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ANUSCRIPTS\BeefCRCIII_IMF\Full_manuscript\July2019\"/>
    </mc:Choice>
  </mc:AlternateContent>
  <bookViews>
    <workbookView xWindow="240" yWindow="372" windowWidth="28512" windowHeight="14088"/>
  </bookViews>
  <sheets>
    <sheet name="join2" sheetId="1" r:id="rId1"/>
  </sheets>
  <calcPr calcId="162913"/>
</workbook>
</file>

<file path=xl/calcChain.xml><?xml version="1.0" encoding="utf-8"?>
<calcChain xmlns="http://schemas.openxmlformats.org/spreadsheetml/2006/main">
  <c r="E14476" i="1" l="1"/>
  <c r="E14475" i="1"/>
  <c r="E14471" i="1"/>
  <c r="E14470" i="1"/>
  <c r="E14466" i="1"/>
  <c r="E14468" i="1"/>
  <c r="E14473" i="1"/>
  <c r="E14465" i="1"/>
  <c r="E14460" i="1"/>
  <c r="E14458" i="1"/>
  <c r="E14461" i="1"/>
  <c r="E14474" i="1"/>
  <c r="E14455" i="1"/>
  <c r="E14462" i="1"/>
  <c r="E14456" i="1"/>
  <c r="E14467" i="1"/>
  <c r="E14454" i="1"/>
  <c r="E14464" i="1"/>
  <c r="E14472" i="1"/>
  <c r="E14453" i="1"/>
  <c r="E14469" i="1"/>
  <c r="E14441" i="1"/>
  <c r="E14450" i="1"/>
  <c r="E14443" i="1"/>
  <c r="E14440" i="1"/>
  <c r="E14457" i="1"/>
  <c r="E14437" i="1"/>
  <c r="E14427" i="1"/>
  <c r="E14421" i="1"/>
  <c r="E14459" i="1"/>
  <c r="E14449" i="1"/>
  <c r="E14424" i="1"/>
  <c r="E14434" i="1"/>
  <c r="E14426" i="1"/>
  <c r="E14433" i="1"/>
  <c r="E14423" i="1"/>
  <c r="E14431" i="1"/>
  <c r="E14418" i="1"/>
  <c r="E14463" i="1"/>
  <c r="E14422" i="1"/>
  <c r="E14452" i="1"/>
  <c r="E14414" i="1"/>
  <c r="E14417" i="1"/>
  <c r="E14415" i="1"/>
  <c r="E14407" i="1"/>
  <c r="E14408" i="1"/>
  <c r="E14402" i="1"/>
  <c r="E14446" i="1"/>
  <c r="E14436" i="1"/>
  <c r="E14445" i="1"/>
  <c r="E14444" i="1"/>
  <c r="E14409" i="1"/>
  <c r="E14394" i="1"/>
  <c r="E14420" i="1"/>
  <c r="E14388" i="1"/>
  <c r="E14399" i="1"/>
  <c r="E14416" i="1"/>
  <c r="E14438" i="1"/>
  <c r="E14404" i="1"/>
  <c r="E14451" i="1"/>
  <c r="E14386" i="1"/>
  <c r="E14385" i="1"/>
  <c r="E14391" i="1"/>
  <c r="E14383" i="1"/>
  <c r="E14380" i="1"/>
  <c r="E14429" i="1"/>
  <c r="E14411" i="1"/>
  <c r="E14448" i="1"/>
  <c r="E14439" i="1"/>
  <c r="E14387" i="1"/>
  <c r="E14435" i="1"/>
  <c r="E14368" i="1"/>
  <c r="E14398" i="1"/>
  <c r="E14361" i="1"/>
  <c r="E14397" i="1"/>
  <c r="E14358" i="1"/>
  <c r="E14395" i="1"/>
  <c r="E14360" i="1"/>
  <c r="E14447" i="1"/>
  <c r="E14332" i="1"/>
  <c r="E14341" i="1"/>
  <c r="E14356" i="1"/>
  <c r="E14338" i="1"/>
  <c r="E14343" i="1"/>
  <c r="E14374" i="1"/>
  <c r="E14389" i="1"/>
  <c r="E14378" i="1"/>
  <c r="E14373" i="1"/>
  <c r="E14425" i="1"/>
  <c r="E14419" i="1"/>
  <c r="E14314" i="1"/>
  <c r="E14317" i="1"/>
  <c r="E14396" i="1"/>
  <c r="E14337" i="1"/>
  <c r="E14384" i="1"/>
  <c r="E14432" i="1"/>
  <c r="E14375" i="1"/>
  <c r="E14304" i="1"/>
  <c r="E14318" i="1"/>
  <c r="E14406" i="1"/>
  <c r="E14428" i="1"/>
  <c r="E14323" i="1"/>
  <c r="E14353" i="1"/>
  <c r="E14371" i="1"/>
  <c r="E14316" i="1"/>
  <c r="E14342" i="1"/>
  <c r="E14295" i="1"/>
  <c r="E14442" i="1"/>
  <c r="E14274" i="1"/>
  <c r="E14379" i="1"/>
  <c r="E14382" i="1"/>
  <c r="E14401" i="1"/>
  <c r="E14355" i="1"/>
  <c r="E14390" i="1"/>
  <c r="E14413" i="1"/>
  <c r="E14364" i="1"/>
  <c r="E14365" i="1"/>
  <c r="E14258" i="1"/>
  <c r="E14301" i="1"/>
  <c r="E14315" i="1"/>
  <c r="E14430" i="1"/>
  <c r="E14287" i="1"/>
  <c r="E14400" i="1"/>
  <c r="E14405" i="1"/>
  <c r="E14299" i="1"/>
  <c r="E14259" i="1"/>
  <c r="E14276" i="1"/>
  <c r="E14235" i="1"/>
  <c r="E14220" i="1"/>
  <c r="E14237" i="1"/>
  <c r="E14212" i="1"/>
  <c r="E14290" i="1"/>
  <c r="E14324" i="1"/>
  <c r="E14312" i="1"/>
  <c r="E14393" i="1"/>
  <c r="E14243" i="1"/>
  <c r="E14310" i="1"/>
  <c r="E14354" i="1"/>
  <c r="E14200" i="1"/>
  <c r="E14347" i="1"/>
  <c r="E14253" i="1"/>
  <c r="E14366" i="1"/>
  <c r="E14412" i="1"/>
  <c r="E14309" i="1"/>
  <c r="E14209" i="1"/>
  <c r="E14372" i="1"/>
  <c r="E14381" i="1"/>
  <c r="E14225" i="1"/>
  <c r="E14255" i="1"/>
  <c r="E14218" i="1"/>
  <c r="E14285" i="1"/>
  <c r="E14275" i="1"/>
  <c r="E14199" i="1"/>
  <c r="E14362" i="1"/>
  <c r="E14269" i="1"/>
  <c r="E14216" i="1"/>
  <c r="E14252" i="1"/>
  <c r="E14292" i="1"/>
  <c r="E14272" i="1"/>
  <c r="E14226" i="1"/>
  <c r="E14403" i="1"/>
  <c r="E14194" i="1"/>
  <c r="E14271" i="1"/>
  <c r="E14376" i="1"/>
  <c r="E14410" i="1"/>
  <c r="E14363" i="1"/>
  <c r="E13964" i="1"/>
  <c r="E14311" i="1"/>
  <c r="E14392" i="1"/>
  <c r="E14297" i="1"/>
  <c r="E14102" i="1"/>
  <c r="E14278" i="1"/>
  <c r="E14296" i="1"/>
  <c r="E14261" i="1"/>
  <c r="E14244" i="1"/>
  <c r="E14172" i="1"/>
  <c r="E14224" i="1"/>
  <c r="E14238" i="1"/>
  <c r="E14166" i="1"/>
  <c r="E14140" i="1"/>
  <c r="E14280" i="1"/>
  <c r="E14247" i="1"/>
  <c r="E14328" i="1"/>
  <c r="E14223" i="1"/>
  <c r="E14132" i="1"/>
  <c r="E14283" i="1"/>
  <c r="E14187" i="1"/>
  <c r="E14196" i="1"/>
  <c r="E14240" i="1"/>
  <c r="E14331" i="1"/>
  <c r="E14130" i="1"/>
  <c r="E14125" i="1"/>
  <c r="E14118" i="1"/>
  <c r="E14329" i="1"/>
  <c r="E14335" i="1"/>
  <c r="E14346" i="1"/>
  <c r="E14122" i="1"/>
  <c r="E14367" i="1"/>
  <c r="E14344" i="1"/>
  <c r="E14230" i="1"/>
  <c r="E14088" i="1"/>
  <c r="E13951" i="1"/>
  <c r="E14053" i="1"/>
  <c r="E14357" i="1"/>
  <c r="E14115" i="1"/>
  <c r="E14305" i="1"/>
  <c r="E14023" i="1"/>
  <c r="E14206" i="1"/>
  <c r="E14234" i="1"/>
  <c r="E14085" i="1"/>
  <c r="E14027" i="1"/>
  <c r="E13835" i="1"/>
  <c r="E14004" i="1"/>
  <c r="E14165" i="1"/>
  <c r="E13740" i="1"/>
  <c r="E14330" i="1"/>
  <c r="E14377" i="1"/>
  <c r="E14148" i="1"/>
  <c r="E14288" i="1"/>
  <c r="E13657" i="1"/>
  <c r="E14302" i="1"/>
  <c r="E14164" i="1"/>
  <c r="E14031" i="1"/>
  <c r="E14087" i="1"/>
  <c r="E14045" i="1"/>
  <c r="E14204" i="1"/>
  <c r="E14349" i="1"/>
  <c r="E14265" i="1"/>
  <c r="E14313" i="1"/>
  <c r="E14179" i="1"/>
  <c r="E14183" i="1"/>
  <c r="E14190" i="1"/>
  <c r="E14096" i="1"/>
  <c r="E14352" i="1"/>
  <c r="E13825" i="1"/>
  <c r="E14307" i="1"/>
  <c r="E14170" i="1"/>
  <c r="E14294" i="1"/>
  <c r="E14059" i="1"/>
  <c r="E14229" i="1"/>
  <c r="E14260" i="1"/>
  <c r="E14033" i="1"/>
  <c r="E14068" i="1"/>
  <c r="E14159" i="1"/>
  <c r="E14325" i="1"/>
  <c r="E13919" i="1"/>
  <c r="E14370" i="1"/>
  <c r="E14221" i="1"/>
  <c r="E14306" i="1"/>
  <c r="E14291" i="1"/>
  <c r="E14289" i="1"/>
  <c r="E14333" i="1"/>
  <c r="E13891" i="1"/>
  <c r="E14345" i="1"/>
  <c r="E13944" i="1"/>
  <c r="E14281" i="1"/>
  <c r="E13995" i="1"/>
  <c r="E14142" i="1"/>
  <c r="E14339" i="1"/>
  <c r="E13828" i="1"/>
  <c r="E14133" i="1"/>
  <c r="E13910" i="1"/>
  <c r="E14267" i="1"/>
  <c r="E14097" i="1"/>
  <c r="E14319" i="1"/>
  <c r="E14077" i="1"/>
  <c r="E14334" i="1"/>
  <c r="E14084" i="1"/>
  <c r="E13996" i="1"/>
  <c r="E14340" i="1"/>
  <c r="E14233" i="1"/>
  <c r="E14151" i="1"/>
  <c r="E14175" i="1"/>
  <c r="E13859" i="1"/>
  <c r="E14369" i="1"/>
  <c r="E13849" i="1"/>
  <c r="E13997" i="1"/>
  <c r="E14106" i="1"/>
  <c r="E13537" i="1"/>
  <c r="E13958" i="1"/>
  <c r="E14016" i="1"/>
  <c r="E14256" i="1"/>
  <c r="E13447" i="1"/>
  <c r="E13950" i="1"/>
  <c r="E13840" i="1"/>
  <c r="E14359" i="1"/>
  <c r="E14250" i="1"/>
  <c r="E13922" i="1"/>
  <c r="E14075" i="1"/>
  <c r="E14268" i="1"/>
  <c r="E14320" i="1"/>
  <c r="E13965" i="1"/>
  <c r="E14017" i="1"/>
  <c r="E13506" i="1"/>
  <c r="E13753" i="1"/>
  <c r="E13957" i="1"/>
  <c r="E13759" i="1"/>
  <c r="E13854" i="1"/>
  <c r="E13850" i="1"/>
  <c r="E13928" i="1"/>
  <c r="E14245" i="1"/>
  <c r="E14249" i="1"/>
  <c r="E13869" i="1"/>
  <c r="E14149" i="1"/>
  <c r="E14351" i="1"/>
  <c r="E13858" i="1"/>
  <c r="E13832" i="1"/>
  <c r="E14005" i="1"/>
  <c r="E13342" i="1"/>
  <c r="E13781" i="1"/>
  <c r="E13986" i="1"/>
  <c r="E14350" i="1"/>
  <c r="E13813" i="1"/>
  <c r="E14273" i="1"/>
  <c r="E14254" i="1"/>
  <c r="E13743" i="1"/>
  <c r="E14173" i="1"/>
  <c r="E14055" i="1"/>
  <c r="E14201" i="1"/>
  <c r="E13786" i="1"/>
  <c r="E14207" i="1"/>
  <c r="E14193" i="1"/>
  <c r="E13804" i="1"/>
  <c r="E14242" i="1"/>
  <c r="E14099" i="1"/>
  <c r="E13360" i="1"/>
  <c r="E13707" i="1"/>
  <c r="E13695" i="1"/>
  <c r="E13594" i="1"/>
  <c r="E13770" i="1"/>
  <c r="E14184" i="1"/>
  <c r="E13844" i="1"/>
  <c r="E14239" i="1"/>
  <c r="E14348" i="1"/>
  <c r="E14326" i="1"/>
  <c r="E14025" i="1"/>
  <c r="E13431" i="1"/>
  <c r="E14262" i="1"/>
  <c r="E14139" i="1"/>
  <c r="E13802" i="1"/>
  <c r="E13503" i="1"/>
  <c r="E14100" i="1"/>
  <c r="E14046" i="1"/>
  <c r="E13675" i="1"/>
  <c r="E13267" i="1"/>
  <c r="E14279" i="1"/>
  <c r="E13138" i="1"/>
  <c r="E13524" i="1"/>
  <c r="E13605" i="1"/>
  <c r="E13807" i="1"/>
  <c r="E14215" i="1"/>
  <c r="E14282" i="1"/>
  <c r="E14002" i="1"/>
  <c r="E14041" i="1"/>
  <c r="E14070" i="1"/>
  <c r="E14157" i="1"/>
  <c r="E14241" i="1"/>
  <c r="E13978" i="1"/>
  <c r="E14146" i="1"/>
  <c r="E13901" i="1"/>
  <c r="E13953" i="1"/>
  <c r="E13773" i="1"/>
  <c r="E14006" i="1"/>
  <c r="E14098" i="1"/>
  <c r="E14327" i="1"/>
  <c r="E14072" i="1"/>
  <c r="E13034" i="1"/>
  <c r="E13847" i="1"/>
  <c r="E13478" i="1"/>
  <c r="E13955" i="1"/>
  <c r="E14284" i="1"/>
  <c r="E14277" i="1"/>
  <c r="E13898" i="1"/>
  <c r="E14270" i="1"/>
  <c r="E14236" i="1"/>
  <c r="E14081" i="1"/>
  <c r="E14058" i="1"/>
  <c r="E13808" i="1"/>
  <c r="E14082" i="1"/>
  <c r="E13516" i="1"/>
  <c r="E14248" i="1"/>
  <c r="E14131" i="1"/>
  <c r="E13788" i="1"/>
  <c r="E14163" i="1"/>
  <c r="E14180" i="1"/>
  <c r="E14152" i="1"/>
  <c r="E13086" i="1"/>
  <c r="E14298" i="1"/>
  <c r="E14208" i="1"/>
  <c r="E14024" i="1"/>
  <c r="E14263" i="1"/>
  <c r="E13405" i="1"/>
  <c r="E13583" i="1"/>
  <c r="E13681" i="1"/>
  <c r="E14123" i="1"/>
  <c r="E14177" i="1"/>
  <c r="E13356" i="1"/>
  <c r="E14168" i="1"/>
  <c r="E13911" i="1"/>
  <c r="E13872" i="1"/>
  <c r="E13896" i="1"/>
  <c r="E13985" i="1"/>
  <c r="E13555" i="1"/>
  <c r="E14321" i="1"/>
  <c r="E14158" i="1"/>
  <c r="E13863" i="1"/>
  <c r="E13888" i="1"/>
  <c r="E14228" i="1"/>
  <c r="E13990" i="1"/>
  <c r="E14293" i="1"/>
  <c r="E14336" i="1"/>
  <c r="E13893" i="1"/>
  <c r="E14129" i="1"/>
  <c r="E13338" i="1"/>
  <c r="E14205" i="1"/>
  <c r="E14127" i="1"/>
  <c r="E13715" i="1"/>
  <c r="E13894" i="1"/>
  <c r="E13918" i="1"/>
  <c r="E13876" i="1"/>
  <c r="E14192" i="1"/>
  <c r="E13623" i="1"/>
  <c r="E13907" i="1"/>
  <c r="E13487" i="1"/>
  <c r="E14076" i="1"/>
  <c r="E14182" i="1"/>
  <c r="E14014" i="1"/>
  <c r="E14010" i="1"/>
  <c r="E14061" i="1"/>
  <c r="E14257" i="1"/>
  <c r="E13473" i="1"/>
  <c r="E13355" i="1"/>
  <c r="E12947" i="1"/>
  <c r="E14264" i="1"/>
  <c r="E14171" i="1"/>
  <c r="E13424" i="1"/>
  <c r="E14308" i="1"/>
  <c r="E14174" i="1"/>
  <c r="E13440" i="1"/>
  <c r="E13508" i="1"/>
  <c r="E13617" i="1"/>
  <c r="E13239" i="1"/>
  <c r="E14232" i="1"/>
  <c r="E13551" i="1"/>
  <c r="E14047" i="1"/>
  <c r="E14322" i="1"/>
  <c r="E14161" i="1"/>
  <c r="E14303" i="1"/>
  <c r="E13755" i="1"/>
  <c r="E14191" i="1"/>
  <c r="E13456" i="1"/>
  <c r="E14227" i="1"/>
  <c r="E13604" i="1"/>
  <c r="E13629" i="1"/>
  <c r="E13485" i="1"/>
  <c r="E14167" i="1"/>
  <c r="E14107" i="1"/>
  <c r="E12652" i="1"/>
  <c r="E14219" i="1"/>
  <c r="E14197" i="1"/>
  <c r="E13419" i="1"/>
  <c r="E13376" i="1"/>
  <c r="E13188" i="1"/>
  <c r="E13007" i="1"/>
  <c r="E13904" i="1"/>
  <c r="E14019" i="1"/>
  <c r="E13969" i="1"/>
  <c r="E13428" i="1"/>
  <c r="E13637" i="1"/>
  <c r="E12773" i="1"/>
  <c r="E13539" i="1"/>
  <c r="E14062" i="1"/>
  <c r="E13897" i="1"/>
  <c r="E13774" i="1"/>
  <c r="E13841" i="1"/>
  <c r="E13564" i="1"/>
  <c r="E13818" i="1"/>
  <c r="E13852" i="1"/>
  <c r="E13913" i="1"/>
  <c r="E13803" i="1"/>
  <c r="E14111" i="1"/>
  <c r="E14156" i="1"/>
  <c r="E13235" i="1"/>
  <c r="E13795" i="1"/>
  <c r="E13448" i="1"/>
  <c r="E14090" i="1"/>
  <c r="E13479" i="1"/>
  <c r="E14028" i="1"/>
  <c r="E14231" i="1"/>
  <c r="E14124" i="1"/>
  <c r="E13224" i="1"/>
  <c r="E14176" i="1"/>
  <c r="E13870" i="1"/>
  <c r="E14109" i="1"/>
  <c r="E13765" i="1"/>
  <c r="E14195" i="1"/>
  <c r="E14155" i="1"/>
  <c r="E14086" i="1"/>
  <c r="E14060" i="1"/>
  <c r="E13816" i="1"/>
  <c r="E14117" i="1"/>
  <c r="E13477" i="1"/>
  <c r="E13480" i="1"/>
  <c r="E13370" i="1"/>
  <c r="E13793" i="1"/>
  <c r="E14042" i="1"/>
  <c r="E13584" i="1"/>
  <c r="E12845" i="1"/>
  <c r="E13798" i="1"/>
  <c r="E13974" i="1"/>
  <c r="E14198" i="1"/>
  <c r="E14056" i="1"/>
  <c r="E13909" i="1"/>
  <c r="E13183" i="1"/>
  <c r="E12906" i="1"/>
  <c r="E13838" i="1"/>
  <c r="E13881" i="1"/>
  <c r="E13613" i="1"/>
  <c r="E14169" i="1"/>
  <c r="E13377" i="1"/>
  <c r="E14092" i="1"/>
  <c r="E14119" i="1"/>
  <c r="E13170" i="1"/>
  <c r="E13465" i="1"/>
  <c r="E14093" i="1"/>
  <c r="E13105" i="1"/>
  <c r="E14185" i="1"/>
  <c r="E13301" i="1"/>
  <c r="E13388" i="1"/>
  <c r="E14188" i="1"/>
  <c r="E13721" i="1"/>
  <c r="E14105" i="1"/>
  <c r="E12850" i="1"/>
  <c r="E13942" i="1"/>
  <c r="E14300" i="1"/>
  <c r="E13706" i="1"/>
  <c r="E13521" i="1"/>
  <c r="E14162" i="1"/>
  <c r="E14050" i="1"/>
  <c r="E13603" i="1"/>
  <c r="E13952" i="1"/>
  <c r="E13160" i="1"/>
  <c r="E13906" i="1"/>
  <c r="E13935" i="1"/>
  <c r="E12806" i="1"/>
  <c r="E13676" i="1"/>
  <c r="E14114" i="1"/>
  <c r="E13241" i="1"/>
  <c r="E14067" i="1"/>
  <c r="E14018" i="1"/>
  <c r="E14089" i="1"/>
  <c r="E13792" i="1"/>
  <c r="E14214" i="1"/>
  <c r="E13971" i="1"/>
  <c r="E13372" i="1"/>
  <c r="E14160" i="1"/>
  <c r="E14051" i="1"/>
  <c r="E14203" i="1"/>
  <c r="E13683" i="1"/>
  <c r="E13291" i="1"/>
  <c r="E12988" i="1"/>
  <c r="E13643" i="1"/>
  <c r="E14128" i="1"/>
  <c r="E13096" i="1"/>
  <c r="E14135" i="1"/>
  <c r="E14211" i="1"/>
  <c r="E13797" i="1"/>
  <c r="E12330" i="1"/>
  <c r="E12415" i="1"/>
  <c r="E14143" i="1"/>
  <c r="E13547" i="1"/>
  <c r="E14181" i="1"/>
  <c r="E14286" i="1"/>
  <c r="E12997" i="1"/>
  <c r="E13125" i="1"/>
  <c r="E13882" i="1"/>
  <c r="E14121" i="1"/>
  <c r="E12881" i="1"/>
  <c r="E13618" i="1"/>
  <c r="E13728" i="1"/>
  <c r="E13806" i="1"/>
  <c r="E14145" i="1"/>
  <c r="E13037" i="1"/>
  <c r="E13972" i="1"/>
  <c r="E13273" i="1"/>
  <c r="E13708" i="1"/>
  <c r="E13466" i="1"/>
  <c r="E13925" i="1"/>
  <c r="E14189" i="1"/>
  <c r="E12707" i="1"/>
  <c r="E13262" i="1"/>
  <c r="E14222" i="1"/>
  <c r="E14073" i="1"/>
  <c r="E13085" i="1"/>
  <c r="E13217" i="1"/>
  <c r="E13729" i="1"/>
  <c r="E12180" i="1"/>
  <c r="E12948" i="1"/>
  <c r="E14147" i="1"/>
  <c r="E14210" i="1"/>
  <c r="E14057" i="1"/>
  <c r="E12484" i="1"/>
  <c r="E12345" i="1"/>
  <c r="E13398" i="1"/>
  <c r="E12943" i="1"/>
  <c r="E14136" i="1"/>
  <c r="E14137" i="1"/>
  <c r="E13318" i="1"/>
  <c r="E14153" i="1"/>
  <c r="E13726" i="1"/>
  <c r="E13937" i="1"/>
  <c r="E14246" i="1"/>
  <c r="E12873" i="1"/>
  <c r="E13164" i="1"/>
  <c r="E13998" i="1"/>
  <c r="E13606" i="1"/>
  <c r="E13588" i="1"/>
  <c r="E14020" i="1"/>
  <c r="E13966" i="1"/>
  <c r="E13945" i="1"/>
  <c r="E14138" i="1"/>
  <c r="E13299" i="1"/>
  <c r="E14037" i="1"/>
  <c r="E13163" i="1"/>
  <c r="E11851" i="1"/>
  <c r="E14116" i="1"/>
  <c r="E13220" i="1"/>
  <c r="E14134" i="1"/>
  <c r="E13836" i="1"/>
  <c r="E11854" i="1"/>
  <c r="E14141" i="1"/>
  <c r="E13799" i="1"/>
  <c r="E13714" i="1"/>
  <c r="E13439" i="1"/>
  <c r="E13734" i="1"/>
  <c r="E13959" i="1"/>
  <c r="E12880" i="1"/>
  <c r="E13415" i="1"/>
  <c r="E13875" i="1"/>
  <c r="E13903" i="1"/>
  <c r="E13800" i="1"/>
  <c r="E13208" i="1"/>
  <c r="E13805" i="1"/>
  <c r="E13067" i="1"/>
  <c r="E13980" i="1"/>
  <c r="E13968" i="1"/>
  <c r="E12283" i="1"/>
  <c r="E14154" i="1"/>
  <c r="E13601" i="1"/>
  <c r="E14009" i="1"/>
  <c r="E14032" i="1"/>
  <c r="E13611" i="1"/>
  <c r="E13718" i="1"/>
  <c r="E13586" i="1"/>
  <c r="E14094" i="1"/>
  <c r="E13432" i="1"/>
  <c r="E13003" i="1"/>
  <c r="E13921" i="1"/>
  <c r="E13924" i="1"/>
  <c r="E14001" i="1"/>
  <c r="E13517" i="1"/>
  <c r="E13917" i="1"/>
  <c r="E13474" i="1"/>
  <c r="E13963" i="1"/>
  <c r="E13368" i="1"/>
  <c r="E13873" i="1"/>
  <c r="E14202" i="1"/>
  <c r="E13615" i="1"/>
  <c r="E12000" i="1"/>
  <c r="E12921" i="1"/>
  <c r="E14251" i="1"/>
  <c r="E13871" i="1"/>
  <c r="E14063" i="1"/>
  <c r="E13289" i="1"/>
  <c r="E13758" i="1"/>
  <c r="E13104" i="1"/>
  <c r="E14048" i="1"/>
  <c r="E13426" i="1"/>
  <c r="E13556" i="1"/>
  <c r="E12742" i="1"/>
  <c r="E12870" i="1"/>
  <c r="E14074" i="1"/>
  <c r="E12487" i="1"/>
  <c r="E13284" i="1"/>
  <c r="E12753" i="1"/>
  <c r="E12973" i="1"/>
  <c r="E13744" i="1"/>
  <c r="E13411" i="1"/>
  <c r="E14266" i="1"/>
  <c r="E12148" i="1"/>
  <c r="E12898" i="1"/>
  <c r="E13515" i="1"/>
  <c r="E12712" i="1"/>
  <c r="E12844" i="1"/>
  <c r="E12131" i="1"/>
  <c r="E13890" i="1"/>
  <c r="E13659" i="1"/>
  <c r="E13202" i="1"/>
  <c r="E13459" i="1"/>
  <c r="E12265" i="1"/>
  <c r="E12931" i="1"/>
  <c r="E13865" i="1"/>
  <c r="E13690" i="1"/>
  <c r="E13080" i="1"/>
  <c r="E13580" i="1"/>
  <c r="E12780" i="1"/>
  <c r="E12551" i="1"/>
  <c r="E13409" i="1"/>
  <c r="E13908" i="1"/>
  <c r="E13529" i="1"/>
  <c r="E13867" i="1"/>
  <c r="E13667" i="1"/>
  <c r="E13361" i="1"/>
  <c r="E12220" i="1"/>
  <c r="E12882" i="1"/>
  <c r="E14112" i="1"/>
  <c r="E13587" i="1"/>
  <c r="E14108" i="1"/>
  <c r="E13187" i="1"/>
  <c r="E14021" i="1"/>
  <c r="E11735" i="1"/>
  <c r="E13821" i="1"/>
  <c r="E13914" i="1"/>
  <c r="E13902" i="1"/>
  <c r="E14034" i="1"/>
  <c r="E13248" i="1"/>
  <c r="E12382" i="1"/>
  <c r="E12243" i="1"/>
  <c r="E13866" i="1"/>
  <c r="E14101" i="1"/>
  <c r="E13977" i="1"/>
  <c r="E12809" i="1"/>
  <c r="E12527" i="1"/>
  <c r="E13654" i="1"/>
  <c r="E12577" i="1"/>
  <c r="E13027" i="1"/>
  <c r="E11767" i="1"/>
  <c r="E13779" i="1"/>
  <c r="E12787" i="1"/>
  <c r="E12744" i="1"/>
  <c r="E13325" i="1"/>
  <c r="E13949" i="1"/>
  <c r="E11947" i="1"/>
  <c r="E11545" i="1"/>
  <c r="E12323" i="1"/>
  <c r="E12547" i="1"/>
  <c r="E13228" i="1"/>
  <c r="E13787" i="1"/>
  <c r="E13724" i="1"/>
  <c r="E13495" i="1"/>
  <c r="E12370" i="1"/>
  <c r="E12245" i="1"/>
  <c r="E14083" i="1"/>
  <c r="E11720" i="1"/>
  <c r="E14217" i="1"/>
  <c r="E13663" i="1"/>
  <c r="E13549" i="1"/>
  <c r="E13736" i="1"/>
  <c r="E13382" i="1"/>
  <c r="E13633" i="1"/>
  <c r="E14038" i="1"/>
  <c r="E11524" i="1"/>
  <c r="E14113" i="1"/>
  <c r="E13811" i="1"/>
  <c r="E13809" i="1"/>
  <c r="E13692" i="1"/>
  <c r="E12901" i="1"/>
  <c r="E13482" i="1"/>
  <c r="E14144" i="1"/>
  <c r="E13932" i="1"/>
  <c r="E13031" i="1"/>
  <c r="E13696" i="1"/>
  <c r="E13884" i="1"/>
  <c r="E13824" i="1"/>
  <c r="E11856" i="1"/>
  <c r="E13829" i="1"/>
  <c r="E14079" i="1"/>
  <c r="E13638" i="1"/>
  <c r="E13834" i="1"/>
  <c r="E11857" i="1"/>
  <c r="E14049" i="1"/>
  <c r="E13413" i="1"/>
  <c r="E11505" i="1"/>
  <c r="E12618" i="1"/>
  <c r="E12496" i="1"/>
  <c r="E13032" i="1"/>
  <c r="E12998" i="1"/>
  <c r="E13943" i="1"/>
  <c r="E14029" i="1"/>
  <c r="E13219" i="1"/>
  <c r="E14080" i="1"/>
  <c r="E13999" i="1"/>
  <c r="E13994" i="1"/>
  <c r="E13494" i="1"/>
  <c r="E13213" i="1"/>
  <c r="E11169" i="1"/>
  <c r="E13954" i="1"/>
  <c r="E14071" i="1"/>
  <c r="E13492" i="1"/>
  <c r="E13789" i="1"/>
  <c r="E12874" i="1"/>
  <c r="E13769" i="1"/>
  <c r="E13483" i="1"/>
  <c r="E14213" i="1"/>
  <c r="E13853" i="1"/>
  <c r="E13885" i="1"/>
  <c r="E13497" i="1"/>
  <c r="E12279" i="1"/>
  <c r="E14091" i="1"/>
  <c r="E13375" i="1"/>
  <c r="E12904" i="1"/>
  <c r="E13846" i="1"/>
  <c r="E13201" i="1"/>
  <c r="E11268" i="1"/>
  <c r="E13862" i="1"/>
  <c r="E11214" i="1"/>
  <c r="E13764" i="1"/>
  <c r="E13822" i="1"/>
  <c r="E13981" i="1"/>
  <c r="E14178" i="1"/>
  <c r="E14064" i="1"/>
  <c r="E13245" i="1"/>
  <c r="E13186" i="1"/>
  <c r="E13915" i="1"/>
  <c r="E14030" i="1"/>
  <c r="E13668" i="1"/>
  <c r="E13304" i="1"/>
  <c r="E12482" i="1"/>
  <c r="E13946" i="1"/>
  <c r="E13725" i="1"/>
  <c r="E13827" i="1"/>
  <c r="E13661" i="1"/>
  <c r="E12714" i="1"/>
  <c r="E13987" i="1"/>
  <c r="E12821" i="1"/>
  <c r="E14013" i="1"/>
  <c r="E13532" i="1"/>
  <c r="E12715" i="1"/>
  <c r="E13861" i="1"/>
  <c r="E13693" i="1"/>
  <c r="E14052" i="1"/>
  <c r="E13546" i="1"/>
  <c r="E13507" i="1"/>
  <c r="E14007" i="1"/>
  <c r="E13593" i="1"/>
  <c r="E13252" i="1"/>
  <c r="E11274" i="1"/>
  <c r="E13883" i="1"/>
  <c r="E13590" i="1"/>
  <c r="E13009" i="1"/>
  <c r="E11820" i="1"/>
  <c r="E12214" i="1"/>
  <c r="E13256" i="1"/>
  <c r="E12123" i="1"/>
  <c r="E13166" i="1"/>
  <c r="E11863" i="1"/>
  <c r="E12796" i="1"/>
  <c r="E11864" i="1"/>
  <c r="E14039" i="1"/>
  <c r="E14066" i="1"/>
  <c r="E13577" i="1"/>
  <c r="E12843" i="1"/>
  <c r="E12364" i="1"/>
  <c r="E13396" i="1"/>
  <c r="E13423" i="1"/>
  <c r="E13332" i="1"/>
  <c r="E13359" i="1"/>
  <c r="E13548" i="1"/>
  <c r="E12654" i="1"/>
  <c r="E13068" i="1"/>
  <c r="E12930" i="1"/>
  <c r="E13226" i="1"/>
  <c r="E14078" i="1"/>
  <c r="E12129" i="1"/>
  <c r="E13983" i="1"/>
  <c r="E11686" i="1"/>
  <c r="E13002" i="1"/>
  <c r="E12438" i="1"/>
  <c r="E13071" i="1"/>
  <c r="E13259" i="1"/>
  <c r="E13475" i="1"/>
  <c r="E13347" i="1"/>
  <c r="E13490" i="1"/>
  <c r="E11146" i="1"/>
  <c r="E13962" i="1"/>
  <c r="E12427" i="1"/>
  <c r="E12635" i="1"/>
  <c r="E13630" i="1"/>
  <c r="E13101" i="1"/>
  <c r="E11739" i="1"/>
  <c r="E13856" i="1"/>
  <c r="E13049" i="1"/>
  <c r="E14103" i="1"/>
  <c r="E13837" i="1"/>
  <c r="E14043" i="1"/>
  <c r="E12314" i="1"/>
  <c r="E12256" i="1"/>
  <c r="E13680" i="1"/>
  <c r="E13645" i="1"/>
  <c r="E13916" i="1"/>
  <c r="E13358" i="1"/>
  <c r="E13470" i="1"/>
  <c r="E12736" i="1"/>
  <c r="E11740" i="1"/>
  <c r="E12865" i="1"/>
  <c r="E12794" i="1"/>
  <c r="E12181" i="1"/>
  <c r="E13433" i="1"/>
  <c r="E14186" i="1"/>
  <c r="E11119" i="1"/>
  <c r="E13365" i="1"/>
  <c r="E13624" i="1"/>
  <c r="E13720" i="1"/>
  <c r="E12381" i="1"/>
  <c r="E11467" i="1"/>
  <c r="E13686" i="1"/>
  <c r="E13592" i="1"/>
  <c r="E10409" i="1"/>
  <c r="E13961" i="1"/>
  <c r="E11804" i="1"/>
  <c r="E14011" i="1"/>
  <c r="E13072" i="1"/>
  <c r="E13194" i="1"/>
  <c r="E12409" i="1"/>
  <c r="E13243" i="1"/>
  <c r="E12664" i="1"/>
  <c r="E12355" i="1"/>
  <c r="E12233" i="1"/>
  <c r="E11208" i="1"/>
  <c r="E10813" i="1"/>
  <c r="E13652" i="1"/>
  <c r="E13000" i="1"/>
  <c r="E13842" i="1"/>
  <c r="E10049" i="1"/>
  <c r="E13716" i="1"/>
  <c r="E11830" i="1"/>
  <c r="E12519" i="1"/>
  <c r="E12403" i="1"/>
  <c r="E13155" i="1"/>
  <c r="E13491" i="1"/>
  <c r="E13754" i="1"/>
  <c r="E13941" i="1"/>
  <c r="E13778" i="1"/>
  <c r="E13967" i="1"/>
  <c r="E13181" i="1"/>
  <c r="E11401" i="1"/>
  <c r="E13717" i="1"/>
  <c r="E13940" i="1"/>
  <c r="E13920" i="1"/>
  <c r="E13782" i="1"/>
  <c r="E12040" i="1"/>
  <c r="E13287" i="1"/>
  <c r="E11879" i="1"/>
  <c r="E13672" i="1"/>
  <c r="E14120" i="1"/>
  <c r="E13374" i="1"/>
  <c r="E12073" i="1"/>
  <c r="E13131" i="1"/>
  <c r="E12748" i="1"/>
  <c r="E13776" i="1"/>
  <c r="E12434" i="1"/>
  <c r="E13880" i="1"/>
  <c r="E13335" i="1"/>
  <c r="E12869" i="1"/>
  <c r="E11942" i="1"/>
  <c r="E12349" i="1"/>
  <c r="E14150" i="1"/>
  <c r="E13655" i="1"/>
  <c r="E13857" i="1"/>
  <c r="E11978" i="1"/>
  <c r="E12995" i="1"/>
  <c r="E13526" i="1"/>
  <c r="E13814" i="1"/>
  <c r="E13647" i="1"/>
  <c r="E13751" i="1"/>
  <c r="E13973" i="1"/>
  <c r="E13900" i="1"/>
  <c r="E13420" i="1"/>
  <c r="E14036" i="1"/>
  <c r="E11165" i="1"/>
  <c r="E14040" i="1"/>
  <c r="E13597" i="1"/>
  <c r="E14069" i="1"/>
  <c r="E12538" i="1"/>
  <c r="E10636" i="1"/>
  <c r="E13569" i="1"/>
  <c r="E9716" i="1"/>
  <c r="E13404" i="1"/>
  <c r="E13790" i="1"/>
  <c r="E11814" i="1"/>
  <c r="E13394" i="1"/>
  <c r="E11598" i="1"/>
  <c r="E14022" i="1"/>
  <c r="E13407" i="1"/>
  <c r="E13750" i="1"/>
  <c r="E11390" i="1"/>
  <c r="E13979" i="1"/>
  <c r="E10917" i="1"/>
  <c r="E13749" i="1"/>
  <c r="E13114" i="1"/>
  <c r="E11760" i="1"/>
  <c r="E12556" i="1"/>
  <c r="E11362" i="1"/>
  <c r="E13145" i="1"/>
  <c r="E12229" i="1"/>
  <c r="E13607" i="1"/>
  <c r="E14095" i="1"/>
  <c r="E11380" i="1"/>
  <c r="E11887" i="1"/>
  <c r="E13612" i="1"/>
  <c r="E14126" i="1"/>
  <c r="E12029" i="1"/>
  <c r="E13200" i="1"/>
  <c r="E13148" i="1"/>
  <c r="E12407" i="1"/>
  <c r="E13819" i="1"/>
  <c r="E13227" i="1"/>
  <c r="E14015" i="1"/>
  <c r="E11951" i="1"/>
  <c r="E12981" i="1"/>
  <c r="E13929" i="1"/>
  <c r="E11056" i="1"/>
  <c r="E10424" i="1"/>
  <c r="E10553" i="1"/>
  <c r="E11006" i="1"/>
  <c r="E11507" i="1"/>
  <c r="E10892" i="1"/>
  <c r="E11916" i="1"/>
  <c r="E14065" i="1"/>
  <c r="E13265" i="1"/>
  <c r="E11983" i="1"/>
  <c r="E13777" i="1"/>
  <c r="E13172" i="1"/>
  <c r="E13510" i="1"/>
  <c r="E13522" i="1"/>
  <c r="E13608" i="1"/>
  <c r="E11265" i="1"/>
  <c r="E14110" i="1"/>
  <c r="E11865" i="1"/>
  <c r="E11895" i="1"/>
  <c r="E10216" i="1"/>
  <c r="E12269" i="1"/>
  <c r="E13712" i="1"/>
  <c r="E13665" i="1"/>
  <c r="E13350" i="1"/>
  <c r="E13701" i="1"/>
  <c r="E10574" i="1"/>
  <c r="E13579" i="1"/>
  <c r="E13021" i="1"/>
  <c r="E12474" i="1"/>
  <c r="E14008" i="1"/>
  <c r="E13122" i="1"/>
  <c r="E10549" i="1"/>
  <c r="E13767" i="1"/>
  <c r="E10575" i="1"/>
  <c r="E11227" i="1"/>
  <c r="E13931" i="1"/>
  <c r="E13923" i="1"/>
  <c r="E11057" i="1"/>
  <c r="E12827" i="1"/>
  <c r="E14012" i="1"/>
  <c r="E12971" i="1"/>
  <c r="E14000" i="1"/>
  <c r="E12037" i="1"/>
  <c r="E10593" i="1"/>
  <c r="E13261" i="1"/>
  <c r="E12154" i="1"/>
  <c r="E12350" i="1"/>
  <c r="E13930" i="1"/>
  <c r="E13748" i="1"/>
  <c r="E12544" i="1"/>
  <c r="E12700" i="1"/>
  <c r="E12669" i="1"/>
  <c r="E13471" i="1"/>
  <c r="E12118" i="1"/>
  <c r="E13704" i="1"/>
  <c r="E9092" i="1"/>
  <c r="E13257" i="1"/>
  <c r="E11925" i="1"/>
  <c r="E12498" i="1"/>
  <c r="E12249" i="1"/>
  <c r="E12041" i="1"/>
  <c r="E13345" i="1"/>
  <c r="E13947" i="1"/>
  <c r="E13337" i="1"/>
  <c r="E12576" i="1"/>
  <c r="E10780" i="1"/>
  <c r="E13408" i="1"/>
  <c r="E13283" i="1"/>
  <c r="E12619" i="1"/>
  <c r="E13366" i="1"/>
  <c r="E13735" i="1"/>
  <c r="E13934" i="1"/>
  <c r="E13689" i="1"/>
  <c r="E13741" i="1"/>
  <c r="E12524" i="1"/>
  <c r="E12426" i="1"/>
  <c r="E12855" i="1"/>
  <c r="E13236" i="1"/>
  <c r="E10883" i="1"/>
  <c r="E9751" i="1"/>
  <c r="E11226" i="1"/>
  <c r="E10349" i="1"/>
  <c r="E11276" i="1"/>
  <c r="E12549" i="1"/>
  <c r="E13975" i="1"/>
  <c r="E12872" i="1"/>
  <c r="E12494" i="1"/>
  <c r="E14003" i="1"/>
  <c r="E13989" i="1"/>
  <c r="E10694" i="1"/>
  <c r="E12892" i="1"/>
  <c r="E10915" i="1"/>
  <c r="E12896" i="1"/>
  <c r="E13698" i="1"/>
  <c r="E12497" i="1"/>
  <c r="E12112" i="1"/>
  <c r="E13801" i="1"/>
  <c r="E12897" i="1"/>
  <c r="E13791" i="1"/>
  <c r="E13230" i="1"/>
  <c r="E13488" i="1"/>
  <c r="E12445" i="1"/>
  <c r="E12390" i="1"/>
  <c r="E12394" i="1"/>
  <c r="E13938" i="1"/>
  <c r="E13745" i="1"/>
  <c r="E10586" i="1"/>
  <c r="E13446" i="1"/>
  <c r="E13905" i="1"/>
  <c r="E10516" i="1"/>
  <c r="E12258" i="1"/>
  <c r="E13599" i="1"/>
  <c r="E12877" i="1"/>
  <c r="E13351" i="1"/>
  <c r="E11922" i="1"/>
  <c r="E12781" i="1"/>
  <c r="E13933" i="1"/>
  <c r="E12952" i="1"/>
  <c r="E13912" i="1"/>
  <c r="E11590" i="1"/>
  <c r="E12759" i="1"/>
  <c r="E10447" i="1"/>
  <c r="E13207" i="1"/>
  <c r="E13815" i="1"/>
  <c r="E13823" i="1"/>
  <c r="E11041" i="1"/>
  <c r="E12358" i="1"/>
  <c r="E13899" i="1"/>
  <c r="E12966" i="1"/>
  <c r="E12731" i="1"/>
  <c r="E13796" i="1"/>
  <c r="E13441" i="1"/>
  <c r="E11317" i="1"/>
  <c r="E10683" i="1"/>
  <c r="E12716" i="1"/>
  <c r="E12054" i="1"/>
  <c r="E11420" i="1"/>
  <c r="E10922" i="1"/>
  <c r="E13042" i="1"/>
  <c r="E12996" i="1"/>
  <c r="E12866" i="1"/>
  <c r="E12685" i="1"/>
  <c r="E12061" i="1"/>
  <c r="E12699" i="1"/>
  <c r="E12462" i="1"/>
  <c r="E12533" i="1"/>
  <c r="E13651" i="1"/>
  <c r="E13892" i="1"/>
  <c r="E13266" i="1"/>
  <c r="E13098" i="1"/>
  <c r="E10162" i="1"/>
  <c r="E13124" i="1"/>
  <c r="E13574" i="1"/>
  <c r="E13626" i="1"/>
  <c r="E12506" i="1"/>
  <c r="E13757" i="1"/>
  <c r="E12264" i="1"/>
  <c r="E10183" i="1"/>
  <c r="E11527" i="1"/>
  <c r="E13851" i="1"/>
  <c r="E13833" i="1"/>
  <c r="E13303" i="1"/>
  <c r="E12991" i="1"/>
  <c r="E12610" i="1"/>
  <c r="E13988" i="1"/>
  <c r="E13397" i="1"/>
  <c r="E12823" i="1"/>
  <c r="E12951" i="1"/>
  <c r="E14054" i="1"/>
  <c r="E10421" i="1"/>
  <c r="E13976" i="1"/>
  <c r="E13493" i="1"/>
  <c r="E13380" i="1"/>
  <c r="E9306" i="1"/>
  <c r="E13619" i="1"/>
  <c r="E12391" i="1"/>
  <c r="E12015" i="1"/>
  <c r="E10840" i="1"/>
  <c r="E13737" i="1"/>
  <c r="E12058" i="1"/>
  <c r="E12250" i="1"/>
  <c r="E13461" i="1"/>
  <c r="E12946" i="1"/>
  <c r="E11549" i="1"/>
  <c r="E11828" i="1"/>
  <c r="E10422" i="1"/>
  <c r="E12521" i="1"/>
  <c r="E12651" i="1"/>
  <c r="E13877" i="1"/>
  <c r="E11130" i="1"/>
  <c r="E13455" i="1"/>
  <c r="E10736" i="1"/>
  <c r="E11332" i="1"/>
  <c r="E9073" i="1"/>
  <c r="E12919" i="1"/>
  <c r="E11806" i="1"/>
  <c r="E12016" i="1"/>
  <c r="E12185" i="1"/>
  <c r="E12333" i="1"/>
  <c r="E13644" i="1"/>
  <c r="E11732" i="1"/>
  <c r="E13658" i="1"/>
  <c r="E13135" i="1"/>
  <c r="E11461" i="1"/>
  <c r="E13542" i="1"/>
  <c r="E13878" i="1"/>
  <c r="E13535" i="1"/>
  <c r="E12611" i="1"/>
  <c r="E13780" i="1"/>
  <c r="E11260" i="1"/>
  <c r="E11750" i="1"/>
  <c r="E13639" i="1"/>
  <c r="E13635" i="1"/>
  <c r="E13848" i="1"/>
  <c r="E13195" i="1"/>
  <c r="E13874" i="1"/>
  <c r="E13982" i="1"/>
  <c r="E10071" i="1"/>
  <c r="E13573" i="1"/>
  <c r="E13115" i="1"/>
  <c r="E13320" i="1"/>
  <c r="E11184" i="1"/>
  <c r="E13543" i="1"/>
  <c r="E10702" i="1"/>
  <c r="E11845" i="1"/>
  <c r="E13641" i="1"/>
  <c r="E13297" i="1"/>
  <c r="E14044" i="1"/>
  <c r="E13276" i="1"/>
  <c r="E13843" i="1"/>
  <c r="E13970" i="1"/>
  <c r="E12650" i="1"/>
  <c r="E12688" i="1"/>
  <c r="E12582" i="1"/>
  <c r="E10960" i="1"/>
  <c r="E12933" i="1"/>
  <c r="E13496" i="1"/>
  <c r="E12431" i="1"/>
  <c r="E13401" i="1"/>
  <c r="E12745" i="1"/>
  <c r="E12848" i="1"/>
  <c r="E12020" i="1"/>
  <c r="E12972" i="1"/>
  <c r="E12701" i="1"/>
  <c r="E10741" i="1"/>
  <c r="E9902" i="1"/>
  <c r="E11471" i="1"/>
  <c r="E12643" i="1"/>
  <c r="E14026" i="1"/>
  <c r="E12886" i="1"/>
  <c r="E12237" i="1"/>
  <c r="E13771" i="1"/>
  <c r="E11564" i="1"/>
  <c r="E13756" i="1"/>
  <c r="E12052" i="1"/>
  <c r="E13610" i="1"/>
  <c r="E11084" i="1"/>
  <c r="E12894" i="1"/>
  <c r="E13255" i="1"/>
  <c r="E11971" i="1"/>
  <c r="E11174" i="1"/>
  <c r="E9801" i="1"/>
  <c r="E13210" i="1"/>
  <c r="E12298" i="1"/>
  <c r="E9885" i="1"/>
  <c r="E11605" i="1"/>
  <c r="E12671" i="1"/>
  <c r="E12868" i="1"/>
  <c r="E13936" i="1"/>
  <c r="E13012" i="1"/>
  <c r="E12895" i="1"/>
  <c r="E13845" i="1"/>
  <c r="E12613" i="1"/>
  <c r="E13346" i="1"/>
  <c r="E13956" i="1"/>
  <c r="E13571" i="1"/>
  <c r="E12733" i="1"/>
  <c r="E10038" i="1"/>
  <c r="E11650" i="1"/>
  <c r="E13772" i="1"/>
  <c r="E13544" i="1"/>
  <c r="E9918" i="1"/>
  <c r="E11628" i="1"/>
  <c r="E13046" i="1"/>
  <c r="E13582" i="1"/>
  <c r="E12851" i="1"/>
  <c r="E13191" i="1"/>
  <c r="E12791" i="1"/>
  <c r="E13152" i="1"/>
  <c r="E12293" i="1"/>
  <c r="E13205" i="1"/>
  <c r="E12653" i="1"/>
  <c r="E10538" i="1"/>
  <c r="E13763" i="1"/>
  <c r="E11257" i="1"/>
  <c r="E13927" i="1"/>
  <c r="E13775" i="1"/>
  <c r="E11622" i="1"/>
  <c r="E13285" i="1"/>
  <c r="E11848" i="1"/>
  <c r="E10539" i="1"/>
  <c r="E11831" i="1"/>
  <c r="E10602" i="1"/>
  <c r="E13561" i="1"/>
  <c r="E10850" i="1"/>
  <c r="E11258" i="1"/>
  <c r="E13025" i="1"/>
  <c r="E11353" i="1"/>
  <c r="E11504" i="1"/>
  <c r="E12173" i="1"/>
  <c r="E13703" i="1"/>
  <c r="E11203" i="1"/>
  <c r="E11337" i="1"/>
  <c r="E13677" i="1"/>
  <c r="E12010" i="1"/>
  <c r="E13742" i="1"/>
  <c r="E13860" i="1"/>
  <c r="E13747" i="1"/>
  <c r="E13348" i="1"/>
  <c r="E12231" i="1"/>
  <c r="E13121" i="1"/>
  <c r="E11722" i="1"/>
  <c r="E13316" i="1"/>
  <c r="E13826" i="1"/>
  <c r="E11078" i="1"/>
  <c r="E13562" i="1"/>
  <c r="E11956" i="1"/>
  <c r="E13984" i="1"/>
  <c r="E13733" i="1"/>
  <c r="E13855" i="1"/>
  <c r="E11458" i="1"/>
  <c r="E12027" i="1"/>
  <c r="E13678" i="1"/>
  <c r="E13018" i="1"/>
  <c r="E13614" i="1"/>
  <c r="E11968" i="1"/>
  <c r="E12060" i="1"/>
  <c r="E13719" i="1"/>
  <c r="E13697" i="1"/>
  <c r="E12132" i="1"/>
  <c r="E12171" i="1"/>
  <c r="E10267" i="1"/>
  <c r="E9297" i="1"/>
  <c r="E12847" i="1"/>
  <c r="E11418" i="1"/>
  <c r="E10963" i="1"/>
  <c r="E11178" i="1"/>
  <c r="E13868" i="1"/>
  <c r="E12628" i="1"/>
  <c r="E13674" i="1"/>
  <c r="E10644" i="1"/>
  <c r="E11204" i="1"/>
  <c r="E13182" i="1"/>
  <c r="E13991" i="1"/>
  <c r="E13762" i="1"/>
  <c r="E13041" i="1"/>
  <c r="E11297" i="1"/>
  <c r="E13622" i="1"/>
  <c r="E11944" i="1"/>
  <c r="E11525" i="1"/>
  <c r="E11125" i="1"/>
  <c r="E13699" i="1"/>
  <c r="E12967" i="1"/>
  <c r="E13589" i="1"/>
  <c r="E13462" i="1"/>
  <c r="E12612" i="1"/>
  <c r="E12811" i="1"/>
  <c r="E13634" i="1"/>
  <c r="E10856" i="1"/>
  <c r="E13451" i="1"/>
  <c r="E11938" i="1"/>
  <c r="E12548" i="1"/>
  <c r="E13609" i="1"/>
  <c r="E13669" i="1"/>
  <c r="E13310" i="1"/>
  <c r="E13761" i="1"/>
  <c r="E13505" i="1"/>
  <c r="E12680" i="1"/>
  <c r="E12272" i="1"/>
  <c r="E13340" i="1"/>
  <c r="E13817" i="1"/>
  <c r="E11635" i="1"/>
  <c r="E13327" i="1"/>
  <c r="E13450" i="1"/>
  <c r="E12837" i="1"/>
  <c r="E12262" i="1"/>
  <c r="E13602" i="1"/>
  <c r="E13158" i="1"/>
  <c r="E12488" i="1"/>
  <c r="E13311" i="1"/>
  <c r="E13768" i="1"/>
  <c r="E10253" i="1"/>
  <c r="E12075" i="1"/>
  <c r="E13472" i="1"/>
  <c r="E10946" i="1"/>
  <c r="E13357" i="1"/>
  <c r="E11164" i="1"/>
  <c r="E12817" i="1"/>
  <c r="E12573" i="1"/>
  <c r="E13673" i="1"/>
  <c r="E12975" i="1"/>
  <c r="E12939" i="1"/>
  <c r="E13565" i="1"/>
  <c r="E13709" i="1"/>
  <c r="E13889" i="1"/>
  <c r="E13414" i="1"/>
  <c r="E9626" i="1"/>
  <c r="E11254" i="1"/>
  <c r="E13886" i="1"/>
  <c r="E13286" i="1"/>
  <c r="E12963" i="1"/>
  <c r="E11909" i="1"/>
  <c r="E13108" i="1"/>
  <c r="E9798" i="1"/>
  <c r="E11190" i="1"/>
  <c r="E11385" i="1"/>
  <c r="E10196" i="1"/>
  <c r="E13812" i="1"/>
  <c r="E10488" i="1"/>
  <c r="E12326" i="1"/>
  <c r="E9701" i="1"/>
  <c r="E12337" i="1"/>
  <c r="E11096" i="1"/>
  <c r="E12311" i="1"/>
  <c r="E12834" i="1"/>
  <c r="E11503" i="1"/>
  <c r="E13992" i="1"/>
  <c r="E13139" i="1"/>
  <c r="E13050" i="1"/>
  <c r="E11070" i="1"/>
  <c r="E12691" i="1"/>
  <c r="E13330" i="1"/>
  <c r="E13671" i="1"/>
  <c r="E10041" i="1"/>
  <c r="E10875" i="1"/>
  <c r="E10978" i="1"/>
  <c r="E10089" i="1"/>
  <c r="E13766" i="1"/>
  <c r="E13960" i="1"/>
  <c r="E13094" i="1"/>
  <c r="E10302" i="1"/>
  <c r="E11753" i="1"/>
  <c r="E13625" i="1"/>
  <c r="E12299" i="1"/>
  <c r="E12380" i="1"/>
  <c r="E13670" i="1"/>
  <c r="E9859" i="1"/>
  <c r="E13020" i="1"/>
  <c r="E10044" i="1"/>
  <c r="E9993" i="1"/>
  <c r="E11058" i="1"/>
  <c r="E10192" i="1"/>
  <c r="E13062" i="1"/>
  <c r="E10330" i="1"/>
  <c r="E12481" i="1"/>
  <c r="E13794" i="1"/>
  <c r="E13646" i="1"/>
  <c r="E9456" i="1"/>
  <c r="E13620" i="1"/>
  <c r="E10908" i="1"/>
  <c r="E11826" i="1"/>
  <c r="E12637" i="1"/>
  <c r="E10090" i="1"/>
  <c r="E11154" i="1"/>
  <c r="E11151" i="1"/>
  <c r="E13295" i="1"/>
  <c r="E13192" i="1"/>
  <c r="E11710" i="1"/>
  <c r="E13514" i="1"/>
  <c r="E12655" i="1"/>
  <c r="E13334" i="1"/>
  <c r="E12607" i="1"/>
  <c r="E13296" i="1"/>
  <c r="E12084" i="1"/>
  <c r="E10708" i="1"/>
  <c r="E12985" i="1"/>
  <c r="E12133" i="1"/>
  <c r="E10331" i="1"/>
  <c r="E13723" i="1"/>
  <c r="E11512" i="1"/>
  <c r="E11626" i="1"/>
  <c r="E9484" i="1"/>
  <c r="E12116" i="1"/>
  <c r="E12235" i="1"/>
  <c r="E9618" i="1"/>
  <c r="E10264" i="1"/>
  <c r="E12392" i="1"/>
  <c r="E8956" i="1"/>
  <c r="E13454" i="1"/>
  <c r="E9470" i="1"/>
  <c r="E10662" i="1"/>
  <c r="E13129" i="1"/>
  <c r="E12622" i="1"/>
  <c r="E13282" i="1"/>
  <c r="E12466" i="1"/>
  <c r="E13688" i="1"/>
  <c r="E12077" i="1"/>
  <c r="E13089" i="1"/>
  <c r="E14104" i="1"/>
  <c r="E13389" i="1"/>
  <c r="E12722" i="1"/>
  <c r="E13035" i="1"/>
  <c r="E12940" i="1"/>
  <c r="E10784" i="1"/>
  <c r="E12149" i="1"/>
  <c r="E13746" i="1"/>
  <c r="E12292" i="1"/>
  <c r="E13486" i="1"/>
  <c r="E13468" i="1"/>
  <c r="E10632" i="1"/>
  <c r="E11451" i="1"/>
  <c r="E13727" i="1"/>
  <c r="E13864" i="1"/>
  <c r="E11697" i="1"/>
  <c r="E11372" i="1"/>
  <c r="E10117" i="1"/>
  <c r="E11829" i="1"/>
  <c r="E9181" i="1"/>
  <c r="E12334" i="1"/>
  <c r="E12941" i="1"/>
  <c r="E13631" i="1"/>
  <c r="E10807" i="1"/>
  <c r="E11698" i="1"/>
  <c r="E12915" i="1"/>
  <c r="E11721" i="1"/>
  <c r="E12156" i="1"/>
  <c r="E12673" i="1"/>
  <c r="E13290" i="1"/>
  <c r="E13206" i="1"/>
  <c r="E13091" i="1"/>
  <c r="E13137" i="1"/>
  <c r="E10209" i="1"/>
  <c r="E11583" i="1"/>
  <c r="E13008" i="1"/>
  <c r="E8847" i="1"/>
  <c r="E10881" i="1"/>
  <c r="E13036" i="1"/>
  <c r="E10334" i="1"/>
  <c r="E11406" i="1"/>
  <c r="E8734" i="1"/>
  <c r="E10818" i="1"/>
  <c r="E9348" i="1"/>
  <c r="E9743" i="1"/>
  <c r="E13540" i="1"/>
  <c r="E9411" i="1"/>
  <c r="E12570" i="1"/>
  <c r="E10437" i="1"/>
  <c r="E13810" i="1"/>
  <c r="E13019" i="1"/>
  <c r="E13760" i="1"/>
  <c r="E10181" i="1"/>
  <c r="E12662" i="1"/>
  <c r="E8919" i="1"/>
  <c r="E10474" i="1"/>
  <c r="E13040" i="1"/>
  <c r="E12861" i="1"/>
  <c r="E13438" i="1"/>
  <c r="E13500" i="1"/>
  <c r="E10238" i="1"/>
  <c r="E12790" i="1"/>
  <c r="E13457" i="1"/>
  <c r="E13489" i="1"/>
  <c r="E9543" i="1"/>
  <c r="E13464" i="1"/>
  <c r="E10612" i="1"/>
  <c r="E13684" i="1"/>
  <c r="E13336" i="1"/>
  <c r="E13045" i="1"/>
  <c r="E13621" i="1"/>
  <c r="E9897" i="1"/>
  <c r="E12740" i="1"/>
  <c r="E13064" i="1"/>
  <c r="E11350" i="1"/>
  <c r="E11509" i="1"/>
  <c r="E11044" i="1"/>
  <c r="E11279" i="1"/>
  <c r="E13702" i="1"/>
  <c r="E8890" i="1"/>
  <c r="E13926" i="1"/>
  <c r="E11356" i="1"/>
  <c r="E13379" i="1"/>
  <c r="E13016" i="1"/>
  <c r="E10826" i="1"/>
  <c r="E12386" i="1"/>
  <c r="E12604" i="1"/>
  <c r="E12211" i="1"/>
  <c r="E13229" i="1"/>
  <c r="E10223" i="1"/>
  <c r="E9643" i="1"/>
  <c r="E12777" i="1"/>
  <c r="E13993" i="1"/>
  <c r="E12769" i="1"/>
  <c r="E11852" i="1"/>
  <c r="E10997" i="1"/>
  <c r="E13711" i="1"/>
  <c r="E14035" i="1"/>
  <c r="E13504" i="1"/>
  <c r="E12863" i="1"/>
  <c r="E10315" i="1"/>
  <c r="E10357" i="1"/>
  <c r="E8639" i="1"/>
  <c r="E13656" i="1"/>
  <c r="E13559" i="1"/>
  <c r="E11581" i="1"/>
  <c r="E10598" i="1"/>
  <c r="E10967" i="1"/>
  <c r="E12240" i="1"/>
  <c r="E13895" i="1"/>
  <c r="E13364" i="1"/>
  <c r="E10669" i="1"/>
  <c r="E9386" i="1"/>
  <c r="E11574" i="1"/>
  <c r="E11709" i="1"/>
  <c r="E13452" i="1"/>
  <c r="E12099" i="1"/>
  <c r="E13211" i="1"/>
  <c r="E13242" i="1"/>
  <c r="E9365" i="1"/>
  <c r="E11152" i="1"/>
  <c r="E11705" i="1"/>
  <c r="E12802" i="1"/>
  <c r="E12199" i="1"/>
  <c r="E11280" i="1"/>
  <c r="E11055" i="1"/>
  <c r="E11212" i="1"/>
  <c r="E10770" i="1"/>
  <c r="E9063" i="1"/>
  <c r="E13247" i="1"/>
  <c r="E10413" i="1"/>
  <c r="E10951" i="1"/>
  <c r="E13642" i="1"/>
  <c r="E10719" i="1"/>
  <c r="E10588" i="1"/>
  <c r="E13523" i="1"/>
  <c r="E12917" i="1"/>
  <c r="E11894" i="1"/>
  <c r="E13142" i="1"/>
  <c r="E13402" i="1"/>
  <c r="E13302" i="1"/>
  <c r="E10597" i="1"/>
  <c r="E13820" i="1"/>
  <c r="E10781" i="1"/>
  <c r="E13133" i="1"/>
  <c r="E13682" i="1"/>
  <c r="E12493" i="1"/>
  <c r="E13055" i="1"/>
  <c r="E9586" i="1"/>
  <c r="E12632" i="1"/>
  <c r="E10193" i="1"/>
  <c r="E12783" i="1"/>
  <c r="E13687" i="1"/>
  <c r="E13231" i="1"/>
  <c r="E12758" i="1"/>
  <c r="E8249" i="1"/>
  <c r="E13662" i="1"/>
  <c r="E13783" i="1"/>
  <c r="E13553" i="1"/>
  <c r="E13315" i="1"/>
  <c r="E13831" i="1"/>
  <c r="E9967" i="1"/>
  <c r="E12069" i="1"/>
  <c r="E10460" i="1"/>
  <c r="E13127" i="1"/>
  <c r="E9877" i="1"/>
  <c r="E9195" i="1"/>
  <c r="E12989" i="1"/>
  <c r="E12937" i="1"/>
  <c r="E12932" i="1"/>
  <c r="E13333" i="1"/>
  <c r="E12935" i="1"/>
  <c r="E9854" i="1"/>
  <c r="E13713" i="1"/>
  <c r="E13700" i="1"/>
  <c r="E11313" i="1"/>
  <c r="E12485" i="1"/>
  <c r="E9129" i="1"/>
  <c r="E10936" i="1"/>
  <c r="E9983" i="1"/>
  <c r="E12352" i="1"/>
  <c r="E12335" i="1"/>
  <c r="E9541" i="1"/>
  <c r="E9542" i="1"/>
  <c r="E11511" i="1"/>
  <c r="E11437" i="1"/>
  <c r="E9455" i="1"/>
  <c r="E11454" i="1"/>
  <c r="E9333" i="1"/>
  <c r="E10364" i="1"/>
  <c r="E11548" i="1"/>
  <c r="E13679" i="1"/>
  <c r="E9756" i="1"/>
  <c r="E8874" i="1"/>
  <c r="E12177" i="1"/>
  <c r="E13321" i="1"/>
  <c r="E12679" i="1"/>
  <c r="E11306" i="1"/>
  <c r="E10388" i="1"/>
  <c r="E13879" i="1"/>
  <c r="E12463" i="1"/>
  <c r="E9771" i="1"/>
  <c r="E9830" i="1"/>
  <c r="E11772" i="1"/>
  <c r="E12081" i="1"/>
  <c r="E12137" i="1"/>
  <c r="E11636" i="1"/>
  <c r="E10324" i="1"/>
  <c r="E13887" i="1"/>
  <c r="E13939" i="1"/>
  <c r="E9035" i="1"/>
  <c r="E13403" i="1"/>
  <c r="E11002" i="1"/>
  <c r="E11473" i="1"/>
  <c r="E10994" i="1"/>
  <c r="E10558" i="1"/>
  <c r="E13079" i="1"/>
  <c r="E11707" i="1"/>
  <c r="E12194" i="1"/>
  <c r="E12375" i="1"/>
  <c r="E12739" i="1"/>
  <c r="E11690" i="1"/>
  <c r="E13575" i="1"/>
  <c r="E13435" i="1"/>
  <c r="E13560" i="1"/>
  <c r="E8499" i="1"/>
  <c r="E10903" i="1"/>
  <c r="E12091" i="1"/>
  <c r="E13307" i="1"/>
  <c r="E9224" i="1"/>
  <c r="E12789" i="1"/>
  <c r="E13308" i="1"/>
  <c r="E10075" i="1"/>
  <c r="E12360" i="1"/>
  <c r="E11173" i="1"/>
  <c r="E9865" i="1"/>
  <c r="E12157" i="1"/>
  <c r="E13367" i="1"/>
  <c r="E11639" i="1"/>
  <c r="E13109" i="1"/>
  <c r="E12516" i="1"/>
  <c r="E10913" i="1"/>
  <c r="E9964" i="1"/>
  <c r="E9695" i="1"/>
  <c r="E11389" i="1"/>
  <c r="E11231" i="1"/>
  <c r="E10508" i="1"/>
  <c r="E9291" i="1"/>
  <c r="E10017" i="1"/>
  <c r="E12961" i="1"/>
  <c r="E13948" i="1"/>
  <c r="E13044" i="1"/>
  <c r="E10386" i="1"/>
  <c r="E8384" i="1"/>
  <c r="E11543" i="1"/>
  <c r="E13198" i="1"/>
  <c r="E12499" i="1"/>
  <c r="E13392" i="1"/>
  <c r="E13395" i="1"/>
  <c r="E13830" i="1"/>
  <c r="E12336" i="1"/>
  <c r="E12858" i="1"/>
  <c r="E13298" i="1"/>
  <c r="E12414" i="1"/>
  <c r="E12232" i="1"/>
  <c r="E12987" i="1"/>
  <c r="E9478" i="1"/>
  <c r="E13650" i="1"/>
  <c r="E11436" i="1"/>
  <c r="E13118" i="1"/>
  <c r="E13568" i="1"/>
  <c r="E11246" i="1"/>
  <c r="E12907" i="1"/>
  <c r="E11316" i="1"/>
  <c r="E9893" i="1"/>
  <c r="E13264" i="1"/>
  <c r="E12306" i="1"/>
  <c r="E12477" i="1"/>
  <c r="E8492" i="1"/>
  <c r="E13039" i="1"/>
  <c r="E12201" i="1"/>
  <c r="E10751" i="1"/>
  <c r="E11345" i="1"/>
  <c r="E12011" i="1"/>
  <c r="E13525" i="1"/>
  <c r="E12849" i="1"/>
  <c r="E12636" i="1"/>
  <c r="E11489" i="1"/>
  <c r="E12575" i="1"/>
  <c r="E11824" i="1"/>
  <c r="E11005" i="1"/>
  <c r="E13596" i="1"/>
  <c r="E11825" i="1"/>
  <c r="E11594" i="1"/>
  <c r="E13566" i="1"/>
  <c r="E13722" i="1"/>
  <c r="E9489" i="1"/>
  <c r="E12396" i="1"/>
  <c r="E12465" i="1"/>
  <c r="E12913" i="1"/>
  <c r="E11222" i="1"/>
  <c r="E13738" i="1"/>
  <c r="E8640" i="1"/>
  <c r="E12176" i="1"/>
  <c r="E11369" i="1"/>
  <c r="E13150" i="1"/>
  <c r="E11346" i="1"/>
  <c r="E12107" i="1"/>
  <c r="E9490" i="1"/>
  <c r="E12343" i="1"/>
  <c r="E12665" i="1"/>
  <c r="E12147" i="1"/>
  <c r="E11807" i="1"/>
  <c r="E11354" i="1"/>
  <c r="E13306" i="1"/>
  <c r="E13445" i="1"/>
  <c r="E9800" i="1"/>
  <c r="E11741" i="1"/>
  <c r="E8170" i="1"/>
  <c r="E12393" i="1"/>
  <c r="E11776" i="1"/>
  <c r="E9267" i="1"/>
  <c r="E13739" i="1"/>
  <c r="E13084" i="1"/>
  <c r="E11708" i="1"/>
  <c r="E13001" i="1"/>
  <c r="E12661" i="1"/>
  <c r="E13132" i="1"/>
  <c r="E12284" i="1"/>
  <c r="E13533" i="1"/>
  <c r="E10879" i="1"/>
  <c r="E13154" i="1"/>
  <c r="E11422" i="1"/>
  <c r="E10937" i="1"/>
  <c r="E13528" i="1"/>
  <c r="E11241" i="1"/>
  <c r="E13481" i="1"/>
  <c r="E9323" i="1"/>
  <c r="E10592" i="1"/>
  <c r="E13363" i="1"/>
  <c r="E12852" i="1"/>
  <c r="E11565" i="1"/>
  <c r="E12325" i="1"/>
  <c r="E12344" i="1"/>
  <c r="E13097" i="1"/>
  <c r="E10119" i="1"/>
  <c r="E12096" i="1"/>
  <c r="E13705" i="1"/>
  <c r="E12244" i="1"/>
  <c r="E10418" i="1"/>
  <c r="E12992" i="1"/>
  <c r="E13649" i="1"/>
  <c r="E13664" i="1"/>
  <c r="E13616" i="1"/>
  <c r="E12732" i="1"/>
  <c r="E10483" i="1"/>
  <c r="E8986" i="1"/>
  <c r="E12039" i="1"/>
  <c r="E11907" i="1"/>
  <c r="E9659" i="1"/>
  <c r="E10861" i="1"/>
  <c r="E9641" i="1"/>
  <c r="E11339" i="1"/>
  <c r="E12469" i="1"/>
  <c r="E12024" i="1"/>
  <c r="E9453" i="1"/>
  <c r="E12581" i="1"/>
  <c r="E10050" i="1"/>
  <c r="E9575" i="1"/>
  <c r="E12883" i="1"/>
  <c r="E9788" i="1"/>
  <c r="E10203" i="1"/>
  <c r="E13212" i="1"/>
  <c r="E10311" i="1"/>
  <c r="E11187" i="1"/>
  <c r="E12187" i="1"/>
  <c r="E11792" i="1"/>
  <c r="E12478" i="1"/>
  <c r="E8171" i="1"/>
  <c r="E13572" i="1"/>
  <c r="E9091" i="1"/>
  <c r="E9108" i="1"/>
  <c r="E12767" i="1"/>
  <c r="E9591" i="1"/>
  <c r="E10755" i="1"/>
  <c r="E11540" i="1"/>
  <c r="E13598" i="1"/>
  <c r="E10231" i="1"/>
  <c r="E12853" i="1"/>
  <c r="E12690" i="1"/>
  <c r="E12784" i="1"/>
  <c r="E13110" i="1"/>
  <c r="E13056" i="1"/>
  <c r="E12307" i="1"/>
  <c r="E12833" i="1"/>
  <c r="E11270" i="1"/>
  <c r="E9627" i="1"/>
  <c r="E11180" i="1"/>
  <c r="E13784" i="1"/>
  <c r="E9576" i="1"/>
  <c r="E11439" i="1"/>
  <c r="E13752" i="1"/>
  <c r="E12912" i="1"/>
  <c r="E10790" i="1"/>
  <c r="E13033" i="1"/>
  <c r="E13238" i="1"/>
  <c r="E11368" i="1"/>
  <c r="E13449" i="1"/>
  <c r="E11808" i="1"/>
  <c r="E10787" i="1"/>
  <c r="E12128" i="1"/>
  <c r="E12788" i="1"/>
  <c r="E9472" i="1"/>
  <c r="E12602" i="1"/>
  <c r="E12692" i="1"/>
  <c r="E10306" i="1"/>
  <c r="E13159" i="1"/>
  <c r="E11558" i="1"/>
  <c r="E11731" i="1"/>
  <c r="E12928" i="1"/>
  <c r="E13576" i="1"/>
  <c r="E13272" i="1"/>
  <c r="E10176" i="1"/>
  <c r="E11513" i="1"/>
  <c r="E10332" i="1"/>
  <c r="E11858" i="1"/>
  <c r="E13417" i="1"/>
  <c r="E10473" i="1"/>
  <c r="E13349" i="1"/>
  <c r="E8448" i="1"/>
  <c r="E13520" i="1"/>
  <c r="E12455" i="1"/>
  <c r="E10884" i="1"/>
  <c r="E10748" i="1"/>
  <c r="E13628" i="1"/>
  <c r="E12842" i="1"/>
  <c r="E13057" i="1"/>
  <c r="E12574" i="1"/>
  <c r="E8916" i="1"/>
  <c r="E12689" i="1"/>
  <c r="E10533" i="1"/>
  <c r="E13694" i="1"/>
  <c r="E10911" i="1"/>
  <c r="E10123" i="1"/>
  <c r="E12572" i="1"/>
  <c r="E13352" i="1"/>
  <c r="E12720" i="1"/>
  <c r="E12210" i="1"/>
  <c r="E12273" i="1"/>
  <c r="E12275" i="1"/>
  <c r="E10010" i="1"/>
  <c r="E10322" i="1"/>
  <c r="E7945" i="1"/>
  <c r="E12579" i="1"/>
  <c r="E12362" i="1"/>
  <c r="E9311" i="1"/>
  <c r="E8573" i="1"/>
  <c r="E13839" i="1"/>
  <c r="E12526" i="1"/>
  <c r="E10613" i="1"/>
  <c r="E11245" i="1"/>
  <c r="E10034" i="1"/>
  <c r="E11404" i="1"/>
  <c r="E9173" i="1"/>
  <c r="E10591" i="1"/>
  <c r="E10523" i="1"/>
  <c r="E11074" i="1"/>
  <c r="E11396" i="1"/>
  <c r="E13143" i="1"/>
  <c r="E12584" i="1"/>
  <c r="E8108" i="1"/>
  <c r="E10939" i="1"/>
  <c r="E11542" i="1"/>
  <c r="E12725" i="1"/>
  <c r="E13460" i="1"/>
  <c r="E12786" i="1"/>
  <c r="E11762" i="1"/>
  <c r="E10844" i="1"/>
  <c r="E12564" i="1"/>
  <c r="E13066" i="1"/>
  <c r="E13167" i="1"/>
  <c r="E12164" i="1"/>
  <c r="E13563" i="1"/>
  <c r="E13134" i="1"/>
  <c r="E12319" i="1"/>
  <c r="E12554" i="1"/>
  <c r="E13083" i="1"/>
  <c r="E11299" i="1"/>
  <c r="E12726" i="1"/>
  <c r="E12889" i="1"/>
  <c r="E13369" i="1"/>
  <c r="E13732" i="1"/>
  <c r="E10398" i="1"/>
  <c r="E10603" i="1"/>
  <c r="E10079" i="1"/>
  <c r="E10230" i="1"/>
  <c r="E11618" i="1"/>
  <c r="E12509" i="1"/>
  <c r="E11619" i="1"/>
  <c r="E10095" i="1"/>
  <c r="E10251" i="1"/>
  <c r="E9375" i="1"/>
  <c r="E12693" i="1"/>
  <c r="E12540" i="1"/>
  <c r="E11778" i="1"/>
  <c r="E12200" i="1"/>
  <c r="E10866" i="1"/>
  <c r="E12631" i="1"/>
  <c r="E13292" i="1"/>
  <c r="E10848" i="1"/>
  <c r="E12304" i="1"/>
  <c r="E13534" i="1"/>
  <c r="E12902" i="1"/>
  <c r="E11972" i="1"/>
  <c r="E13184" i="1"/>
  <c r="E10604" i="1"/>
  <c r="E9972" i="1"/>
  <c r="E12441" i="1"/>
  <c r="E9485" i="1"/>
  <c r="E13570" i="1"/>
  <c r="E11578" i="1"/>
  <c r="E11430" i="1"/>
  <c r="E10298" i="1"/>
  <c r="E12510" i="1"/>
  <c r="E12139" i="1"/>
  <c r="E10197" i="1"/>
  <c r="E12490" i="1"/>
  <c r="E12208" i="1"/>
  <c r="E13400" i="1"/>
  <c r="E10198" i="1"/>
  <c r="E10182" i="1"/>
  <c r="E12437" i="1"/>
  <c r="E9245" i="1"/>
  <c r="E12444" i="1"/>
  <c r="E12140" i="1"/>
  <c r="E13088" i="1"/>
  <c r="E13146" i="1"/>
  <c r="E13453" i="1"/>
  <c r="E13595" i="1"/>
  <c r="E12620" i="1"/>
  <c r="E13552" i="1"/>
  <c r="E12642" i="1"/>
  <c r="E13199" i="1"/>
  <c r="E13685" i="1"/>
  <c r="E12926" i="1"/>
  <c r="E13554" i="1"/>
  <c r="E11034" i="1"/>
  <c r="E13328" i="1"/>
  <c r="E9166" i="1"/>
  <c r="E11220" i="1"/>
  <c r="E11681" i="1"/>
  <c r="E12422" i="1"/>
  <c r="E9475" i="1"/>
  <c r="E8810" i="1"/>
  <c r="E11112" i="1"/>
  <c r="E12999" i="1"/>
  <c r="E11985" i="1"/>
  <c r="E10362" i="1"/>
  <c r="E12209" i="1"/>
  <c r="E8690" i="1"/>
  <c r="E13095" i="1"/>
  <c r="E8708" i="1"/>
  <c r="E12341" i="1"/>
  <c r="E9719" i="1"/>
  <c r="E12908" i="1"/>
  <c r="E12363" i="1"/>
  <c r="E8733" i="1"/>
  <c r="E10919" i="1"/>
  <c r="E9387" i="1"/>
  <c r="E11415" i="1"/>
  <c r="E10299" i="1"/>
  <c r="E13117" i="1"/>
  <c r="E12818" i="1"/>
  <c r="E12782" i="1"/>
  <c r="E12321" i="1"/>
  <c r="E12374" i="1"/>
  <c r="E12483" i="1"/>
  <c r="E11263" i="1"/>
  <c r="E12697" i="1"/>
  <c r="E12491" i="1"/>
  <c r="E12723" i="1"/>
  <c r="E12492" i="1"/>
  <c r="E13591" i="1"/>
  <c r="E11293" i="1"/>
  <c r="E12259" i="1"/>
  <c r="E11300" i="1"/>
  <c r="E9395" i="1"/>
  <c r="E9842" i="1"/>
  <c r="E11275" i="1"/>
  <c r="E9099" i="1"/>
  <c r="E11448" i="1"/>
  <c r="E12944" i="1"/>
  <c r="E13258" i="1"/>
  <c r="E11757" i="1"/>
  <c r="E10711" i="1"/>
  <c r="E9579" i="1"/>
  <c r="E8574" i="1"/>
  <c r="E13260" i="1"/>
  <c r="E9779" i="1"/>
  <c r="E13270" i="1"/>
  <c r="E9853" i="1"/>
  <c r="E13567" i="1"/>
  <c r="E13557" i="1"/>
  <c r="E10420" i="1"/>
  <c r="E11428" i="1"/>
  <c r="E12234" i="1"/>
  <c r="E13421" i="1"/>
  <c r="E12770" i="1"/>
  <c r="E11571" i="1"/>
  <c r="E12993" i="1"/>
  <c r="E12074" i="1"/>
  <c r="E13069" i="1"/>
  <c r="E12110" i="1"/>
  <c r="E11067" i="1"/>
  <c r="E13512" i="1"/>
  <c r="E13197" i="1"/>
  <c r="E12092" i="1"/>
  <c r="E8624" i="1"/>
  <c r="E9531" i="1"/>
  <c r="E8614" i="1"/>
  <c r="E12854" i="1"/>
  <c r="E13469" i="1"/>
  <c r="E13111" i="1"/>
  <c r="E13627" i="1"/>
  <c r="E12372" i="1"/>
  <c r="E9924" i="1"/>
  <c r="E13648" i="1"/>
  <c r="E8535" i="1"/>
  <c r="E9393" i="1"/>
  <c r="E10127" i="1"/>
  <c r="E12830" i="1"/>
  <c r="E12835" i="1"/>
  <c r="E12291" i="1"/>
  <c r="E9492" i="1"/>
  <c r="E12614" i="1"/>
  <c r="E13223" i="1"/>
  <c r="E12136" i="1"/>
  <c r="E11068" i="1"/>
  <c r="E10571" i="1"/>
  <c r="E8866" i="1"/>
  <c r="E12916" i="1"/>
  <c r="E9840" i="1"/>
  <c r="E11641" i="1"/>
  <c r="E10517" i="1"/>
  <c r="E13112" i="1"/>
  <c r="E11440" i="1"/>
  <c r="E9792" i="1"/>
  <c r="E13073" i="1"/>
  <c r="E9616" i="1"/>
  <c r="E12555" i="1"/>
  <c r="E10206" i="1"/>
  <c r="E10705" i="1"/>
  <c r="E13013" i="1"/>
  <c r="E11429" i="1"/>
  <c r="E10926" i="1"/>
  <c r="E10407" i="1"/>
  <c r="E9940" i="1"/>
  <c r="E12346" i="1"/>
  <c r="E8813" i="1"/>
  <c r="E9283" i="1"/>
  <c r="E10696" i="1"/>
  <c r="E10039" i="1"/>
  <c r="E9045" i="1"/>
  <c r="E9284" i="1"/>
  <c r="E12893" i="1"/>
  <c r="E8279" i="1"/>
  <c r="E10169" i="1"/>
  <c r="E12354" i="1"/>
  <c r="E8536" i="1"/>
  <c r="E13232" i="1"/>
  <c r="E10194" i="1"/>
  <c r="E13059" i="1"/>
  <c r="E12257" i="1"/>
  <c r="E10640" i="1"/>
  <c r="E11158" i="1"/>
  <c r="E10237" i="1"/>
  <c r="E10340" i="1"/>
  <c r="E12261" i="1"/>
  <c r="E11088" i="1"/>
  <c r="E11193" i="1"/>
  <c r="E9370" i="1"/>
  <c r="E8483" i="1"/>
  <c r="E12475" i="1"/>
  <c r="E8245" i="1"/>
  <c r="E13416" i="1"/>
  <c r="E12032" i="1"/>
  <c r="E10898" i="1"/>
  <c r="E10783" i="1"/>
  <c r="E12649" i="1"/>
  <c r="E12953" i="1"/>
  <c r="E10180" i="1"/>
  <c r="E13600" i="1"/>
  <c r="E9102" i="1"/>
  <c r="E12305" i="1"/>
  <c r="E12841" i="1"/>
  <c r="E10271" i="1"/>
  <c r="E13014" i="1"/>
  <c r="E13147" i="1"/>
  <c r="E12629" i="1"/>
  <c r="E9778" i="1"/>
  <c r="E11031" i="1"/>
  <c r="E10599" i="1"/>
  <c r="E13412" i="1"/>
  <c r="E11150" i="1"/>
  <c r="E11621" i="1"/>
  <c r="E12122" i="1"/>
  <c r="E13410" i="1"/>
  <c r="E11510" i="1"/>
  <c r="E12106" i="1"/>
  <c r="E10139" i="1"/>
  <c r="E10069" i="1"/>
  <c r="E9841" i="1"/>
  <c r="E10152" i="1"/>
  <c r="E11899" i="1"/>
  <c r="E10363" i="1"/>
  <c r="E13581" i="1"/>
  <c r="E7706" i="1"/>
  <c r="E12031" i="1"/>
  <c r="E13077" i="1"/>
  <c r="E9299" i="1"/>
  <c r="E12489" i="1"/>
  <c r="E11823" i="1"/>
  <c r="E13710" i="1"/>
  <c r="E8709" i="1"/>
  <c r="E10666" i="1"/>
  <c r="E8115" i="1"/>
  <c r="E12502" i="1"/>
  <c r="E11534" i="1"/>
  <c r="E11791" i="1"/>
  <c r="E13011" i="1"/>
  <c r="E13343" i="1"/>
  <c r="E12317" i="1"/>
  <c r="E10486" i="1"/>
  <c r="E13005" i="1"/>
  <c r="E12766" i="1"/>
  <c r="E13324" i="1"/>
  <c r="E9762" i="1"/>
  <c r="E9976" i="1"/>
  <c r="E12785" i="1"/>
  <c r="E9611" i="1"/>
  <c r="E11079" i="1"/>
  <c r="E12587" i="1"/>
  <c r="E9467" i="1"/>
  <c r="E10466" i="1"/>
  <c r="E9726" i="1"/>
  <c r="E8963" i="1"/>
  <c r="E13319" i="1"/>
  <c r="E10560" i="1"/>
  <c r="E10769" i="1"/>
  <c r="E9612" i="1"/>
  <c r="E10124" i="1"/>
  <c r="E9450" i="1"/>
  <c r="E13527" i="1"/>
  <c r="E9413" i="1"/>
  <c r="E12743" i="1"/>
  <c r="E12026" i="1"/>
  <c r="E12968" i="1"/>
  <c r="E13384" i="1"/>
  <c r="E13427" i="1"/>
  <c r="E9529" i="1"/>
  <c r="E10074" i="1"/>
  <c r="E12184" i="1"/>
  <c r="E11546" i="1"/>
  <c r="E7591" i="1"/>
  <c r="E13058" i="1"/>
  <c r="E12242" i="1"/>
  <c r="E10528" i="1"/>
  <c r="E10620" i="1"/>
  <c r="E12747" i="1"/>
  <c r="E11508" i="1"/>
  <c r="E9300" i="1"/>
  <c r="E11286" i="1"/>
  <c r="E8521" i="1"/>
  <c r="E8336" i="1"/>
  <c r="E9565" i="1"/>
  <c r="E8856" i="1"/>
  <c r="E10887" i="1"/>
  <c r="E9694" i="1"/>
  <c r="E11124" i="1"/>
  <c r="E11576" i="1"/>
  <c r="E9737" i="1"/>
  <c r="E12724" i="1"/>
  <c r="E9508" i="1"/>
  <c r="E10923" i="1"/>
  <c r="E13250" i="1"/>
  <c r="E11312" i="1"/>
  <c r="E10896" i="1"/>
  <c r="E11251" i="1"/>
  <c r="E11013" i="1"/>
  <c r="E10988" i="1"/>
  <c r="E13113" i="1"/>
  <c r="E9287" i="1"/>
  <c r="E12126" i="1"/>
  <c r="E9963" i="1"/>
  <c r="E12079" i="1"/>
  <c r="E11336" i="1"/>
  <c r="E10325" i="1"/>
  <c r="E13640" i="1"/>
  <c r="E11755" i="1"/>
  <c r="E10293" i="1"/>
  <c r="E9987" i="1"/>
  <c r="E12922" i="1"/>
  <c r="E8377" i="1"/>
  <c r="E11577" i="1"/>
  <c r="E12197" i="1"/>
  <c r="E9580" i="1"/>
  <c r="E12495" i="1"/>
  <c r="E13173" i="1"/>
  <c r="E9552" i="1"/>
  <c r="E9545" i="1"/>
  <c r="E10874" i="1"/>
  <c r="E9509" i="1"/>
  <c r="E12048" i="1"/>
  <c r="E12950" i="1"/>
  <c r="E11713" i="1"/>
  <c r="E11689" i="1"/>
  <c r="E10611" i="1"/>
  <c r="E12318" i="1"/>
  <c r="E12754" i="1"/>
  <c r="E13280" i="1"/>
  <c r="E9000" i="1"/>
  <c r="E9054" i="1"/>
  <c r="E13119" i="1"/>
  <c r="E13061" i="1"/>
  <c r="E13386" i="1"/>
  <c r="E13632" i="1"/>
  <c r="E13010" i="1"/>
  <c r="E12638" i="1"/>
  <c r="E9295" i="1"/>
  <c r="E10423" i="1"/>
  <c r="E8610" i="1"/>
  <c r="E12395" i="1"/>
  <c r="E12903" i="1"/>
  <c r="E13251" i="1"/>
  <c r="E11205" i="1"/>
  <c r="E13558" i="1"/>
  <c r="E13233" i="1"/>
  <c r="E10638" i="1"/>
  <c r="E11839" i="1"/>
  <c r="E11102" i="1"/>
  <c r="E11145" i="1"/>
  <c r="E13387" i="1"/>
  <c r="E9955" i="1"/>
  <c r="E11981" i="1"/>
  <c r="E11028" i="1"/>
  <c r="E11990" i="1"/>
  <c r="E13437" i="1"/>
  <c r="E8899" i="1"/>
  <c r="E9070" i="1"/>
  <c r="E10788" i="1"/>
  <c r="E12553" i="1"/>
  <c r="E12446" i="1"/>
  <c r="E9667" i="1"/>
  <c r="E11211" i="1"/>
  <c r="E9097" i="1"/>
  <c r="E11185" i="1"/>
  <c r="E10462" i="1"/>
  <c r="E9296" i="1"/>
  <c r="E13100" i="1"/>
  <c r="E12624" i="1"/>
  <c r="E13499" i="1"/>
  <c r="E10664" i="1"/>
  <c r="E12447" i="1"/>
  <c r="E12616" i="1"/>
  <c r="E12706" i="1"/>
  <c r="E13434" i="1"/>
  <c r="E8796" i="1"/>
  <c r="E11763" i="1"/>
  <c r="E11414" i="1"/>
  <c r="E9937" i="1"/>
  <c r="E12419" i="1"/>
  <c r="E9495" i="1"/>
  <c r="E13269" i="1"/>
  <c r="E12046" i="1"/>
  <c r="E13691" i="1"/>
  <c r="E12088" i="1"/>
  <c r="E10729" i="1"/>
  <c r="E10233" i="1"/>
  <c r="E13666" i="1"/>
  <c r="E10584" i="1"/>
  <c r="E12529" i="1"/>
  <c r="E8748" i="1"/>
  <c r="E12150" i="1"/>
  <c r="E10589" i="1"/>
  <c r="E12983" i="1"/>
  <c r="E13513" i="1"/>
  <c r="E11039" i="1"/>
  <c r="E10478" i="1"/>
  <c r="E12059" i="1"/>
  <c r="E10859" i="1"/>
  <c r="E7425" i="1"/>
  <c r="E12793" i="1"/>
  <c r="E10713" i="1"/>
  <c r="E10842" i="1"/>
  <c r="E12288" i="1"/>
  <c r="E11192" i="1"/>
  <c r="E10377" i="1"/>
  <c r="E12322" i="1"/>
  <c r="E9555" i="1"/>
  <c r="E7017" i="1"/>
  <c r="E8296" i="1"/>
  <c r="E9867" i="1"/>
  <c r="E12601" i="1"/>
  <c r="E10912" i="1"/>
  <c r="E13204" i="1"/>
  <c r="E10969" i="1"/>
  <c r="E10263" i="1"/>
  <c r="E11159" i="1"/>
  <c r="E13193" i="1"/>
  <c r="E11093" i="1"/>
  <c r="E12721" i="1"/>
  <c r="E12224" i="1"/>
  <c r="E12749" i="1"/>
  <c r="E13179" i="1"/>
  <c r="E11331" i="1"/>
  <c r="E11342" i="1"/>
  <c r="E9208" i="1"/>
  <c r="E11967" i="1"/>
  <c r="E11652" i="1"/>
  <c r="E12763" i="1"/>
  <c r="E12657" i="1"/>
  <c r="E9172" i="1"/>
  <c r="E7549" i="1"/>
  <c r="E12127" i="1"/>
  <c r="E10578" i="1"/>
  <c r="E12605" i="1"/>
  <c r="E12158" i="1"/>
  <c r="E13218" i="1"/>
  <c r="E11438" i="1"/>
  <c r="E13467" i="1"/>
  <c r="E9040" i="1"/>
  <c r="E10684" i="1"/>
  <c r="E11463" i="1"/>
  <c r="E8109" i="1"/>
  <c r="E8943" i="1"/>
  <c r="E12891" i="1"/>
  <c r="E13731" i="1"/>
  <c r="E8659" i="1"/>
  <c r="E13074" i="1"/>
  <c r="E12779" i="1"/>
  <c r="E9107" i="1"/>
  <c r="E11095" i="1"/>
  <c r="E12924" i="1"/>
  <c r="E11030" i="1"/>
  <c r="E12899" i="1"/>
  <c r="E11853" i="1"/>
  <c r="E13140" i="1"/>
  <c r="E12822" i="1"/>
  <c r="E10821" i="1"/>
  <c r="E11570" i="1"/>
  <c r="E9308" i="1"/>
  <c r="E11413" i="1"/>
  <c r="E10458" i="1"/>
  <c r="E13530" i="1"/>
  <c r="E13509" i="1"/>
  <c r="E13484" i="1"/>
  <c r="E9869" i="1"/>
  <c r="E12051" i="1"/>
  <c r="E9050" i="1"/>
  <c r="E10163" i="1"/>
  <c r="E9369" i="1"/>
  <c r="E10878" i="1"/>
  <c r="E9080" i="1"/>
  <c r="E12076" i="1"/>
  <c r="E10459" i="1"/>
  <c r="E10600" i="1"/>
  <c r="E10906" i="1"/>
  <c r="E12001" i="1"/>
  <c r="E11765" i="1"/>
  <c r="E11935" i="1"/>
  <c r="E10650" i="1"/>
  <c r="E13300" i="1"/>
  <c r="E12884" i="1"/>
  <c r="E13550" i="1"/>
  <c r="E11596" i="1"/>
  <c r="E10278" i="1"/>
  <c r="E12471" i="1"/>
  <c r="E13293" i="1"/>
  <c r="E13275" i="1"/>
  <c r="E12705" i="1"/>
  <c r="E7701" i="1"/>
  <c r="E8873" i="1"/>
  <c r="E13344" i="1"/>
  <c r="E11517" i="1"/>
  <c r="E13785" i="1"/>
  <c r="E13169" i="1"/>
  <c r="E9374" i="1"/>
  <c r="E11997" i="1"/>
  <c r="E13463" i="1"/>
  <c r="E10594" i="1"/>
  <c r="E12711" i="1"/>
  <c r="E13422" i="1"/>
  <c r="E9884" i="1"/>
  <c r="E11478" i="1"/>
  <c r="E12826" i="1"/>
  <c r="E13545" i="1"/>
  <c r="E13026" i="1"/>
  <c r="E12169" i="1"/>
  <c r="E11890" i="1"/>
  <c r="E13378" i="1"/>
  <c r="E13518" i="1"/>
  <c r="E12429" i="1"/>
  <c r="E13502" i="1"/>
  <c r="E12500" i="1"/>
  <c r="E13048" i="1"/>
  <c r="E8182" i="1"/>
  <c r="E10675" i="1"/>
  <c r="E12281" i="1"/>
  <c r="E7900" i="1"/>
  <c r="E10116" i="1"/>
  <c r="E8222" i="1"/>
  <c r="E11563" i="1"/>
  <c r="E11247" i="1"/>
  <c r="E9186" i="1"/>
  <c r="E10336" i="1"/>
  <c r="E8678" i="1"/>
  <c r="E7655" i="1"/>
  <c r="E8679" i="1"/>
  <c r="E9309" i="1"/>
  <c r="E9232" i="1"/>
  <c r="E9244" i="1"/>
  <c r="E9136" i="1"/>
  <c r="E8707" i="1"/>
  <c r="E10485" i="1"/>
  <c r="E11782" i="1"/>
  <c r="E10863" i="1"/>
  <c r="E11936" i="1"/>
  <c r="E13116" i="1"/>
  <c r="E11998" i="1"/>
  <c r="E8408" i="1"/>
  <c r="E11701" i="1"/>
  <c r="E8842" i="1"/>
  <c r="E12774" i="1"/>
  <c r="E10011" i="1"/>
  <c r="E9863" i="1"/>
  <c r="E13196" i="1"/>
  <c r="E12068" i="1"/>
  <c r="E8125" i="1"/>
  <c r="E11902" i="1"/>
  <c r="E8503" i="1"/>
  <c r="E10776" i="1"/>
  <c r="E8998" i="1"/>
  <c r="E9506" i="1"/>
  <c r="E13418" i="1"/>
  <c r="E13313" i="1"/>
  <c r="E12925" i="1"/>
  <c r="E11481" i="1"/>
  <c r="E8487" i="1"/>
  <c r="E13399" i="1"/>
  <c r="E9831" i="1"/>
  <c r="E9429" i="1"/>
  <c r="E13653" i="1"/>
  <c r="E13373" i="1"/>
  <c r="E12532" i="1"/>
  <c r="E10024" i="1"/>
  <c r="E10288" i="1"/>
  <c r="E13189" i="1"/>
  <c r="E12644" i="1"/>
  <c r="E10651" i="1"/>
  <c r="E10983" i="1"/>
  <c r="E10854" i="1"/>
  <c r="E13081" i="1"/>
  <c r="E10257" i="1"/>
  <c r="E10907" i="1"/>
  <c r="E10081" i="1"/>
  <c r="E11945" i="1"/>
  <c r="E8504" i="1"/>
  <c r="E10392" i="1"/>
  <c r="E9997" i="1"/>
  <c r="E9081" i="1"/>
  <c r="E10439" i="1"/>
  <c r="E11395" i="1"/>
  <c r="E13136" i="1"/>
  <c r="E12260" i="1"/>
  <c r="E11455" i="1"/>
  <c r="E13225" i="1"/>
  <c r="E12563" i="1"/>
  <c r="E12856" i="1"/>
  <c r="E12857" i="1"/>
  <c r="E9935" i="1"/>
  <c r="E9554" i="1"/>
  <c r="E11432" i="1"/>
  <c r="E12871" i="1"/>
  <c r="E13391" i="1"/>
  <c r="E12405" i="1"/>
  <c r="E10999" i="1"/>
  <c r="E13249" i="1"/>
  <c r="E9765" i="1"/>
  <c r="E9371" i="1"/>
  <c r="E8920" i="1"/>
  <c r="E13511" i="1"/>
  <c r="E12398" i="1"/>
  <c r="E11832" i="1"/>
  <c r="E12815" i="1"/>
  <c r="E12956" i="1"/>
  <c r="E13268" i="1"/>
  <c r="E10419" i="1"/>
  <c r="E8091" i="1"/>
  <c r="E13168" i="1"/>
  <c r="E9163" i="1"/>
  <c r="E11292" i="1"/>
  <c r="E9660" i="1"/>
  <c r="E12402" i="1"/>
  <c r="E13501" i="1"/>
  <c r="E13531" i="1"/>
  <c r="E11569" i="1"/>
  <c r="E8951" i="1"/>
  <c r="E9693" i="1"/>
  <c r="E9715" i="1"/>
  <c r="E11314" i="1"/>
  <c r="E10103" i="1"/>
  <c r="E10958" i="1"/>
  <c r="E13076" i="1"/>
  <c r="E7901" i="1"/>
  <c r="E12934" i="1"/>
  <c r="E12310" i="1"/>
  <c r="E13339" i="1"/>
  <c r="E12303" i="1"/>
  <c r="E12792" i="1"/>
  <c r="E8774" i="1"/>
  <c r="E13476" i="1"/>
  <c r="E12511" i="1"/>
  <c r="E9093" i="1"/>
  <c r="E13585" i="1"/>
  <c r="E9342" i="1"/>
  <c r="E13052" i="1"/>
  <c r="E10992" i="1"/>
  <c r="E13498" i="1"/>
  <c r="E9268" i="1"/>
  <c r="E12557" i="1"/>
  <c r="E11799" i="1"/>
  <c r="E11105" i="1"/>
  <c r="E9834" i="1"/>
  <c r="E7652" i="1"/>
  <c r="E12633" i="1"/>
  <c r="E9440" i="1"/>
  <c r="E8107" i="1"/>
  <c r="E11442" i="1"/>
  <c r="E13430" i="1"/>
  <c r="E12949" i="1"/>
  <c r="E11666" i="1"/>
  <c r="E11875" i="1"/>
  <c r="E13436" i="1"/>
  <c r="E13322" i="1"/>
  <c r="E13157" i="1"/>
  <c r="E12964" i="1"/>
  <c r="E13176" i="1"/>
  <c r="E12839" i="1"/>
  <c r="E13215" i="1"/>
  <c r="E13051" i="1"/>
  <c r="E11483" i="1"/>
  <c r="E13443" i="1"/>
  <c r="E12929" i="1"/>
  <c r="E13075" i="1"/>
  <c r="E12752" i="1"/>
  <c r="E8540" i="1"/>
  <c r="E11800" i="1"/>
  <c r="E12670" i="1"/>
  <c r="E8247" i="1"/>
  <c r="E10155" i="1"/>
  <c r="E9992" i="1"/>
  <c r="E8895" i="1"/>
  <c r="E10973" i="1"/>
  <c r="E10759" i="1"/>
  <c r="E10307" i="1"/>
  <c r="E10414" i="1"/>
  <c r="E11366" i="1"/>
  <c r="E11282" i="1"/>
  <c r="E12597" i="1"/>
  <c r="E10596" i="1"/>
  <c r="E9524" i="1"/>
  <c r="E8129" i="1"/>
  <c r="E11995" i="1"/>
  <c r="E10222" i="1"/>
  <c r="E12936" i="1"/>
  <c r="E8092" i="1"/>
  <c r="E12656" i="1"/>
  <c r="E9390" i="1"/>
  <c r="E10731" i="1"/>
  <c r="E12251" i="1"/>
  <c r="E13305" i="1"/>
  <c r="E12543" i="1"/>
  <c r="E11239" i="1"/>
  <c r="E9999" i="1"/>
  <c r="E13393" i="1"/>
  <c r="E9282" i="1"/>
  <c r="E12023" i="1"/>
  <c r="E9620" i="1"/>
  <c r="E7967" i="1"/>
  <c r="E12583" i="1"/>
  <c r="E9134" i="1"/>
  <c r="E12704" i="1"/>
  <c r="E12056" i="1"/>
  <c r="E12647" i="1"/>
  <c r="E10900" i="1"/>
  <c r="E11198" i="1"/>
  <c r="E11818" i="1"/>
  <c r="E8130" i="1"/>
  <c r="E8454" i="1"/>
  <c r="E11579" i="1"/>
  <c r="E13128" i="1"/>
  <c r="E10520" i="1"/>
  <c r="E9922" i="1"/>
  <c r="E13237" i="1"/>
  <c r="E11466" i="1"/>
  <c r="E10890" i="1"/>
  <c r="E12598" i="1"/>
  <c r="E10619" i="1"/>
  <c r="E11240" i="1"/>
  <c r="E10993" i="1"/>
  <c r="E10376" i="1"/>
  <c r="E8985" i="1"/>
  <c r="E9951" i="1"/>
  <c r="E9952" i="1"/>
  <c r="E9430" i="1"/>
  <c r="E9417" i="1"/>
  <c r="E9330" i="1"/>
  <c r="E9563" i="1"/>
  <c r="E12960" i="1"/>
  <c r="E9849" i="1"/>
  <c r="E12729" i="1"/>
  <c r="E12408" i="1"/>
  <c r="E11738" i="1"/>
  <c r="E9544" i="1"/>
  <c r="E12840" i="1"/>
  <c r="E13636" i="1"/>
  <c r="E8823" i="1"/>
  <c r="E8168" i="1"/>
  <c r="E7904" i="1"/>
  <c r="E13660" i="1"/>
  <c r="E11591" i="1"/>
  <c r="E10243" i="1"/>
  <c r="E12440" i="1"/>
  <c r="E12369" i="1"/>
  <c r="E8194" i="1"/>
  <c r="E11809" i="1"/>
  <c r="E9225" i="1"/>
  <c r="E8759" i="1"/>
  <c r="E13429" i="1"/>
  <c r="E8927" i="1"/>
  <c r="E13099" i="1"/>
  <c r="E11233" i="1"/>
  <c r="E12571" i="1"/>
  <c r="E9205" i="1"/>
  <c r="E11104" i="1"/>
  <c r="E12969" i="1"/>
  <c r="E11469" i="1"/>
  <c r="E8928" i="1"/>
  <c r="E12507" i="1"/>
  <c r="E10642" i="1"/>
  <c r="E12696" i="1"/>
  <c r="E13047" i="1"/>
  <c r="E12378" i="1"/>
  <c r="E10153" i="1"/>
  <c r="E9262" i="1"/>
  <c r="E12627" i="1"/>
  <c r="E9736" i="1"/>
  <c r="E11285" i="1"/>
  <c r="E13406" i="1"/>
  <c r="E12658" i="1"/>
  <c r="E11917" i="1"/>
  <c r="E11491" i="1"/>
  <c r="E12914" i="1"/>
  <c r="E7687" i="1"/>
  <c r="E12452" i="1"/>
  <c r="E8731" i="1"/>
  <c r="E12083" i="1"/>
  <c r="E13425" i="1"/>
  <c r="E13120" i="1"/>
  <c r="E8868" i="1"/>
  <c r="E11195" i="1"/>
  <c r="E13177" i="1"/>
  <c r="E9590" i="1"/>
  <c r="E10503" i="1"/>
  <c r="E10019" i="1"/>
  <c r="E13309" i="1"/>
  <c r="E11046" i="1"/>
  <c r="E9391" i="1"/>
  <c r="E12980" i="1"/>
  <c r="E11905" i="1"/>
  <c r="E10461" i="1"/>
  <c r="E11325" i="1"/>
  <c r="E9614" i="1"/>
  <c r="E11646" i="1"/>
  <c r="E9650" i="1"/>
  <c r="E10801" i="1"/>
  <c r="E11252" i="1"/>
  <c r="E9361" i="1"/>
  <c r="E12552" i="1"/>
  <c r="E9344" i="1"/>
  <c r="E8252" i="1"/>
  <c r="E8696" i="1"/>
  <c r="E12683" i="1"/>
  <c r="E9766" i="1"/>
  <c r="E8641" i="1"/>
  <c r="E8743" i="1"/>
  <c r="E10635" i="1"/>
  <c r="E7688" i="1"/>
  <c r="E12962" i="1"/>
  <c r="E11296" i="1"/>
  <c r="E10054" i="1"/>
  <c r="E11444" i="1"/>
  <c r="E8018" i="1"/>
  <c r="E8537" i="1"/>
  <c r="E9239" i="1"/>
  <c r="E10131" i="1"/>
  <c r="E8144" i="1"/>
  <c r="E8903" i="1"/>
  <c r="E12659" i="1"/>
  <c r="E13162" i="1"/>
  <c r="E12608" i="1"/>
  <c r="E8642" i="1"/>
  <c r="E12182" i="1"/>
  <c r="E8929" i="1"/>
  <c r="E13053" i="1"/>
  <c r="E13203" i="1"/>
  <c r="E7431" i="1"/>
  <c r="E10391" i="1"/>
  <c r="E12984" i="1"/>
  <c r="E11033" i="1"/>
  <c r="E9820" i="1"/>
  <c r="E9615" i="1"/>
  <c r="E8990" i="1"/>
  <c r="E9137" i="1"/>
  <c r="E11743" i="1"/>
  <c r="E8616" i="1"/>
  <c r="E11712" i="1"/>
  <c r="E12905" i="1"/>
  <c r="E11906" i="1"/>
  <c r="E9240" i="1"/>
  <c r="E13288" i="1"/>
  <c r="E12212" i="1"/>
  <c r="E10707" i="1"/>
  <c r="E10496" i="1"/>
  <c r="E9499" i="1"/>
  <c r="E11706" i="1"/>
  <c r="E8577" i="1"/>
  <c r="E12805" i="1"/>
  <c r="E10971" i="1"/>
  <c r="E10154" i="1"/>
  <c r="E9679" i="1"/>
  <c r="E11308" i="1"/>
  <c r="E12202" i="1"/>
  <c r="E12454" i="1"/>
  <c r="E10292" i="1"/>
  <c r="E13578" i="1"/>
  <c r="E13730" i="1"/>
  <c r="E10255" i="1"/>
  <c r="E12121" i="1"/>
  <c r="E10417" i="1"/>
  <c r="E8869" i="1"/>
  <c r="E9096" i="1"/>
  <c r="E10327" i="1"/>
  <c r="E13271" i="1"/>
  <c r="E10177" i="1"/>
  <c r="E8589" i="1"/>
  <c r="E9855" i="1"/>
  <c r="E12102" i="1"/>
  <c r="E13263" i="1"/>
  <c r="E11555" i="1"/>
  <c r="E9767" i="1"/>
  <c r="E11052" i="1"/>
  <c r="E11855" i="1"/>
  <c r="E10832" i="1"/>
  <c r="E13054" i="1"/>
  <c r="E12417" i="1"/>
  <c r="E10022" i="1"/>
  <c r="E10277" i="1"/>
  <c r="E13442" i="1"/>
  <c r="E8977" i="1"/>
  <c r="E12771" i="1"/>
  <c r="E11544" i="1"/>
  <c r="E11117" i="1"/>
  <c r="E11585" i="1"/>
  <c r="E13541" i="1"/>
  <c r="E10717" i="1"/>
  <c r="E12994" i="1"/>
  <c r="E10952" i="1"/>
  <c r="E11559" i="1"/>
  <c r="E7304" i="1"/>
  <c r="E11940" i="1"/>
  <c r="E11752" i="1"/>
  <c r="E10665" i="1"/>
  <c r="E10610" i="1"/>
  <c r="E10990" i="1"/>
  <c r="E12022" i="1"/>
  <c r="E10319" i="1"/>
  <c r="E10369" i="1"/>
  <c r="E13538" i="1"/>
  <c r="E13151" i="1"/>
  <c r="E12290" i="1"/>
  <c r="E11417" i="1"/>
  <c r="E12751" i="1"/>
  <c r="E13253" i="1"/>
  <c r="E9368" i="1"/>
  <c r="E8074" i="1"/>
  <c r="E12776" i="1"/>
  <c r="E12561" i="1"/>
  <c r="E9497" i="1"/>
  <c r="E13029" i="1"/>
  <c r="E11082" i="1"/>
  <c r="E11435" i="1"/>
  <c r="E12832" i="1"/>
  <c r="E10682" i="1"/>
  <c r="E7956" i="1"/>
  <c r="E11589" i="1"/>
  <c r="E10625" i="1"/>
  <c r="E12772" i="1"/>
  <c r="E9699" i="1"/>
  <c r="E12103" i="1"/>
  <c r="E9341" i="1"/>
  <c r="E13190" i="1"/>
  <c r="E13331" i="1"/>
  <c r="E12464" i="1"/>
  <c r="E11132" i="1"/>
  <c r="E12451" i="1"/>
  <c r="E11083" i="1"/>
  <c r="E10347" i="1"/>
  <c r="E11872" i="1"/>
  <c r="E8120" i="1"/>
  <c r="E13383" i="1"/>
  <c r="E12400" i="1"/>
  <c r="E11634" i="1"/>
  <c r="E12813" i="1"/>
  <c r="E12518" i="1"/>
  <c r="E12814" i="1"/>
  <c r="E11103" i="1"/>
  <c r="E12976" i="1"/>
  <c r="E9609" i="1"/>
  <c r="E12730" i="1"/>
  <c r="E12338" i="1"/>
  <c r="E11777" i="1"/>
  <c r="E9246" i="1"/>
  <c r="E11053" i="1"/>
  <c r="E13323" i="1"/>
  <c r="E10287" i="1"/>
  <c r="E13216" i="1"/>
  <c r="E13353" i="1"/>
  <c r="E13070" i="1"/>
  <c r="E11519" i="1"/>
  <c r="E12589" i="1"/>
  <c r="E13065" i="1"/>
  <c r="E9610" i="1"/>
  <c r="E12990" i="1"/>
  <c r="E12117" i="1"/>
  <c r="E8340" i="1"/>
  <c r="E9814" i="1"/>
  <c r="E12007" i="1"/>
  <c r="E8812" i="1"/>
  <c r="E10768" i="1"/>
  <c r="E9856" i="1"/>
  <c r="E8781" i="1"/>
  <c r="E8747" i="1"/>
  <c r="E8369" i="1"/>
  <c r="E12165" i="1"/>
  <c r="E8218" i="1"/>
  <c r="E12166" i="1"/>
  <c r="E12542" i="1"/>
  <c r="E9149" i="1"/>
  <c r="E11426" i="1"/>
  <c r="E10151" i="1"/>
  <c r="E7853" i="1"/>
  <c r="E8762" i="1"/>
  <c r="E9923" i="1"/>
  <c r="E11133" i="1"/>
  <c r="E12888" i="1"/>
  <c r="E8014" i="1"/>
  <c r="E12271" i="1"/>
  <c r="E8827" i="1"/>
  <c r="E12741" i="1"/>
  <c r="E11603" i="1"/>
  <c r="E12957" i="1"/>
  <c r="E13234" i="1"/>
  <c r="E9815" i="1"/>
  <c r="E10212" i="1"/>
  <c r="E12383" i="1"/>
  <c r="E7811" i="1"/>
  <c r="E8828" i="1"/>
  <c r="E10852" i="1"/>
  <c r="E7746" i="1"/>
  <c r="E8415" i="1"/>
  <c r="E11873" i="1"/>
  <c r="E11996" i="1"/>
  <c r="E8357" i="1"/>
  <c r="E9936" i="1"/>
  <c r="E8661" i="1"/>
  <c r="E7525" i="1"/>
  <c r="E12003" i="1"/>
  <c r="E10545" i="1"/>
  <c r="E11228" i="1"/>
  <c r="E11914" i="1"/>
  <c r="E11668" i="1"/>
  <c r="E10653" i="1"/>
  <c r="E12982" i="1"/>
  <c r="E9816" i="1"/>
  <c r="E9465" i="1"/>
  <c r="E8829" i="1"/>
  <c r="E10987" i="1"/>
  <c r="E10519" i="1"/>
  <c r="E9260" i="1"/>
  <c r="E11941" i="1"/>
  <c r="E9325" i="1"/>
  <c r="E8960" i="1"/>
  <c r="E11836" i="1"/>
  <c r="E12663" i="1"/>
  <c r="E10195" i="1"/>
  <c r="E11679" i="1"/>
  <c r="E8169" i="1"/>
  <c r="E11771" i="1"/>
  <c r="E11693" i="1"/>
  <c r="E9727" i="1"/>
  <c r="E11423" i="1"/>
  <c r="E11398" i="1"/>
  <c r="E9548" i="1"/>
  <c r="E8015" i="1"/>
  <c r="E12737" i="1"/>
  <c r="E10822" i="1"/>
  <c r="E13458" i="1"/>
  <c r="E11533" i="1"/>
  <c r="E9989" i="1"/>
  <c r="E13385" i="1"/>
  <c r="E11795" i="1"/>
  <c r="E13277" i="1"/>
  <c r="E9084" i="1"/>
  <c r="E10803" i="1"/>
  <c r="E8914" i="1"/>
  <c r="E10065" i="1"/>
  <c r="E10715" i="1"/>
  <c r="E11770" i="1"/>
  <c r="E11475" i="1"/>
  <c r="E9927" i="1"/>
  <c r="E10984" i="1"/>
  <c r="E7540" i="1"/>
  <c r="E9777" i="1"/>
  <c r="E9749" i="1"/>
  <c r="E10895" i="1"/>
  <c r="E12274" i="1"/>
  <c r="E11035" i="1"/>
  <c r="E7287" i="1"/>
  <c r="E9757" i="1"/>
  <c r="E13240" i="1"/>
  <c r="E9691" i="1"/>
  <c r="E9739" i="1"/>
  <c r="E8323" i="1"/>
  <c r="E12461" i="1"/>
  <c r="E7073" i="1"/>
  <c r="E11580" i="1"/>
  <c r="E10829" i="1"/>
  <c r="E7414" i="1"/>
  <c r="E7776" i="1"/>
  <c r="E9971" i="1"/>
  <c r="E8804" i="1"/>
  <c r="E13023" i="1"/>
  <c r="E12268" i="1"/>
  <c r="E12119" i="1"/>
  <c r="E9255" i="1"/>
  <c r="E8729" i="1"/>
  <c r="E9731" i="1"/>
  <c r="E10093" i="1"/>
  <c r="E11987" i="1"/>
  <c r="E8915" i="1"/>
  <c r="E12615" i="1"/>
  <c r="E12172" i="1"/>
  <c r="E10667" i="1"/>
  <c r="E11097" i="1"/>
  <c r="E11977" i="1"/>
  <c r="E12331" i="1"/>
  <c r="E9319" i="1"/>
  <c r="E8068" i="1"/>
  <c r="E10925" i="1"/>
  <c r="E10797" i="1"/>
  <c r="E9117" i="1"/>
  <c r="E8069" i="1"/>
  <c r="E11547" i="1"/>
  <c r="E9570" i="1"/>
  <c r="E12760" i="1"/>
  <c r="E13130" i="1"/>
  <c r="E11881" i="1"/>
  <c r="E7491" i="1"/>
  <c r="E11301" i="1"/>
  <c r="E12223" i="1"/>
  <c r="E12734" i="1"/>
  <c r="E11348" i="1"/>
  <c r="E11284" i="1"/>
  <c r="E12761" i="1"/>
  <c r="E13156" i="1"/>
  <c r="E7586" i="1"/>
  <c r="E7569" i="1"/>
  <c r="E11147" i="1"/>
  <c r="E7324" i="1"/>
  <c r="E9793" i="1"/>
  <c r="E9740" i="1"/>
  <c r="E11141" i="1"/>
  <c r="E9141" i="1"/>
  <c r="E12255" i="1"/>
  <c r="E9943" i="1"/>
  <c r="E7733" i="1"/>
  <c r="E8012" i="1"/>
  <c r="E11302" i="1"/>
  <c r="E8273" i="1"/>
  <c r="E12819" i="1"/>
  <c r="E11357" i="1"/>
  <c r="E13278" i="1"/>
  <c r="E7541" i="1"/>
  <c r="E7401" i="1"/>
  <c r="E10432" i="1"/>
  <c r="E9410" i="1"/>
  <c r="E8621" i="1"/>
  <c r="E8188" i="1"/>
  <c r="E8220" i="1"/>
  <c r="E11748" i="1"/>
  <c r="E9466" i="1"/>
  <c r="E9142" i="1"/>
  <c r="E11160" i="1"/>
  <c r="E13087" i="1"/>
  <c r="E11627" i="1"/>
  <c r="E11613" i="1"/>
  <c r="E8730" i="1"/>
  <c r="E12765" i="1"/>
  <c r="E9862" i="1"/>
  <c r="E12634" i="1"/>
  <c r="E11042" i="1"/>
  <c r="E9602" i="1"/>
  <c r="E12192" i="1"/>
  <c r="E9046" i="1"/>
  <c r="E12320" i="1"/>
  <c r="E9376" i="1"/>
  <c r="E9732" i="1"/>
  <c r="E12179" i="1"/>
  <c r="E13279" i="1"/>
  <c r="E11209" i="1"/>
  <c r="E12071" i="1"/>
  <c r="E9998" i="1"/>
  <c r="E7677" i="1"/>
  <c r="E13381" i="1"/>
  <c r="E13536" i="1"/>
  <c r="E12379" i="1"/>
  <c r="E9025" i="1"/>
  <c r="E10416" i="1"/>
  <c r="E10129" i="1"/>
  <c r="E9526" i="1"/>
  <c r="E12189" i="1"/>
  <c r="E12064" i="1"/>
  <c r="E10344" i="1"/>
  <c r="E10393" i="1"/>
  <c r="E12965" i="1"/>
  <c r="E12266" i="1"/>
  <c r="E11492" i="1"/>
  <c r="E12253" i="1"/>
  <c r="E12829" i="1"/>
  <c r="E11764" i="1"/>
  <c r="E8814" i="1"/>
  <c r="E8805" i="1"/>
  <c r="E12108" i="1"/>
  <c r="E8352" i="1"/>
  <c r="E11049" i="1"/>
  <c r="E12595" i="1"/>
  <c r="E7665" i="1"/>
  <c r="E9581" i="1"/>
  <c r="E8843" i="1"/>
  <c r="E11572" i="1"/>
  <c r="E10525" i="1"/>
  <c r="E9193" i="1"/>
  <c r="E8301" i="1"/>
  <c r="E11446" i="1"/>
  <c r="E8713" i="1"/>
  <c r="E7873" i="1"/>
  <c r="E13144" i="1"/>
  <c r="E10752" i="1"/>
  <c r="E11098" i="1"/>
  <c r="E9236" i="1"/>
  <c r="E10012" i="1"/>
  <c r="E10239" i="1"/>
  <c r="E10345" i="1"/>
  <c r="E13222" i="1"/>
  <c r="E10996" i="1"/>
  <c r="E12801" i="1"/>
  <c r="E11573" i="1"/>
  <c r="E6862" i="1"/>
  <c r="E10337" i="1"/>
  <c r="E11811" i="1"/>
  <c r="E13103" i="1"/>
  <c r="E12503" i="1"/>
  <c r="E9009" i="1"/>
  <c r="E11531" i="1"/>
  <c r="E9764" i="1"/>
  <c r="E13024" i="1"/>
  <c r="E11882" i="1"/>
  <c r="E13254" i="1"/>
  <c r="E11672" i="1"/>
  <c r="E12246" i="1"/>
  <c r="E10266" i="1"/>
  <c r="E13362" i="1"/>
  <c r="E13028" i="1"/>
  <c r="E9623" i="1"/>
  <c r="E12501" i="1"/>
  <c r="E10187" i="1"/>
  <c r="E13326" i="1"/>
  <c r="E11937" i="1"/>
  <c r="E13281" i="1"/>
  <c r="E10328" i="1"/>
  <c r="E8430" i="1"/>
  <c r="E12534" i="1"/>
  <c r="E11893" i="1"/>
  <c r="E13354" i="1"/>
  <c r="E12617" i="1"/>
  <c r="E11235" i="1"/>
  <c r="E12404" i="1"/>
  <c r="E9452" i="1"/>
  <c r="E11144" i="1"/>
  <c r="E10817" i="1"/>
  <c r="E8493" i="1"/>
  <c r="E11788" i="1"/>
  <c r="E10827" i="1"/>
  <c r="E12970" i="1"/>
  <c r="E7858" i="1"/>
  <c r="E12289" i="1"/>
  <c r="E9564" i="1"/>
  <c r="E10943" i="1"/>
  <c r="E8099" i="1"/>
  <c r="E10381" i="1"/>
  <c r="E11138" i="1"/>
  <c r="E12762" i="1"/>
  <c r="E11789" i="1"/>
  <c r="E7928" i="1"/>
  <c r="E10063" i="1"/>
  <c r="E11982" i="1"/>
  <c r="E9483" i="1"/>
  <c r="E13102" i="1"/>
  <c r="E12630" i="1"/>
  <c r="E13175" i="1"/>
  <c r="E12674" i="1"/>
  <c r="E10446" i="1"/>
  <c r="E11900" i="1"/>
  <c r="E13006" i="1"/>
  <c r="E11230" i="1"/>
  <c r="E9857" i="1"/>
  <c r="E11595" i="1"/>
  <c r="E11443" i="1"/>
  <c r="E12756" i="1"/>
  <c r="E11847" i="1"/>
  <c r="E8267" i="1"/>
  <c r="E10273" i="1"/>
  <c r="E10008" i="1"/>
  <c r="E12443" i="1"/>
  <c r="E11954" i="1"/>
  <c r="E11862" i="1"/>
  <c r="E7790" i="1"/>
  <c r="E12609" i="1"/>
  <c r="E11931" i="1"/>
  <c r="E11910" i="1"/>
  <c r="E12356" i="1"/>
  <c r="E12159" i="1"/>
  <c r="E13043" i="1"/>
  <c r="E9179" i="1"/>
  <c r="E8711" i="1"/>
  <c r="E6962" i="1"/>
  <c r="E12626" i="1"/>
  <c r="E12559" i="1"/>
  <c r="E12425" i="1"/>
  <c r="E8718" i="1"/>
  <c r="E12413" i="1"/>
  <c r="E12677" i="1"/>
  <c r="E10656" i="1"/>
  <c r="E12066" i="1"/>
  <c r="E10838" i="1"/>
  <c r="E11447" i="1"/>
  <c r="E13123" i="1"/>
  <c r="E13093" i="1"/>
  <c r="E12167" i="1"/>
  <c r="E12163" i="1"/>
  <c r="E9301" i="1"/>
  <c r="E8808" i="1"/>
  <c r="E12838" i="1"/>
  <c r="E12225" i="1"/>
  <c r="E7072" i="1"/>
  <c r="E11877" i="1"/>
  <c r="E11616" i="1"/>
  <c r="E7423" i="1"/>
  <c r="E8945" i="1"/>
  <c r="E13178" i="1"/>
  <c r="E10150" i="1"/>
  <c r="E8223" i="1"/>
  <c r="E10114" i="1"/>
  <c r="E9956" i="1"/>
  <c r="E8520" i="1"/>
  <c r="E7826" i="1"/>
  <c r="E10115" i="1"/>
  <c r="E10868" i="1"/>
  <c r="E9409" i="1"/>
  <c r="E11556" i="1"/>
  <c r="E11965" i="1"/>
  <c r="E9337" i="1"/>
  <c r="E8480" i="1"/>
  <c r="E10440" i="1"/>
  <c r="E8065" i="1"/>
  <c r="E11400" i="1"/>
  <c r="E10304" i="1"/>
  <c r="E11959" i="1"/>
  <c r="E12294" i="1"/>
  <c r="E9645" i="1"/>
  <c r="E7988" i="1"/>
  <c r="E12215" i="1"/>
  <c r="E10886" i="1"/>
  <c r="E9858" i="1"/>
  <c r="E9221" i="1"/>
  <c r="E12433" i="1"/>
  <c r="E8365" i="1"/>
  <c r="E7353" i="1"/>
  <c r="E12222" i="1"/>
  <c r="E10215" i="1"/>
  <c r="E8623" i="1"/>
  <c r="E11176" i="1"/>
  <c r="E8337" i="1"/>
  <c r="E8481" i="1"/>
  <c r="E11663" i="1"/>
  <c r="E9127" i="1"/>
  <c r="E9776" i="1"/>
  <c r="E11201" i="1"/>
  <c r="E9206" i="1"/>
  <c r="E10157" i="1"/>
  <c r="E8809" i="1"/>
  <c r="E8883" i="1"/>
  <c r="E13185" i="1"/>
  <c r="E9254" i="1"/>
  <c r="E9781" i="1"/>
  <c r="E11673" i="1"/>
  <c r="E11869" i="1"/>
  <c r="E10009" i="1"/>
  <c r="E10087" i="1"/>
  <c r="E10757" i="1"/>
  <c r="E12878" i="1"/>
  <c r="E11870" i="1"/>
  <c r="E10207" i="1"/>
  <c r="E8149" i="1"/>
  <c r="E8507" i="1"/>
  <c r="E11733" i="1"/>
  <c r="E8669" i="1"/>
  <c r="E12368" i="1"/>
  <c r="E11878" i="1"/>
  <c r="E11734" i="1"/>
  <c r="E11381" i="1"/>
  <c r="E11163" i="1"/>
  <c r="E10104" i="1"/>
  <c r="E11022" i="1"/>
  <c r="E8764" i="1"/>
  <c r="E8417" i="1"/>
  <c r="E10029" i="1"/>
  <c r="E10375" i="1"/>
  <c r="E12367" i="1"/>
  <c r="E13341" i="1"/>
  <c r="E11089" i="1"/>
  <c r="E11601" i="1"/>
  <c r="E11359" i="1"/>
  <c r="E11394" i="1"/>
  <c r="E10399" i="1"/>
  <c r="E10762" i="1"/>
  <c r="E13060" i="1"/>
  <c r="E10088" i="1"/>
  <c r="E10991" i="1"/>
  <c r="E10621" i="1"/>
  <c r="E10403" i="1"/>
  <c r="E6994" i="1"/>
  <c r="E12151" i="1"/>
  <c r="E11360" i="1"/>
  <c r="E10742" i="1"/>
  <c r="E7577" i="1"/>
  <c r="E12694" i="1"/>
  <c r="E8286" i="1"/>
  <c r="E8463" i="1"/>
  <c r="E7297" i="1"/>
  <c r="E11194" i="1"/>
  <c r="E12520" i="1"/>
  <c r="E10764" i="1"/>
  <c r="E12862" i="1"/>
  <c r="E10467" i="1"/>
  <c r="E11425" i="1"/>
  <c r="E13312" i="1"/>
  <c r="E9285" i="1"/>
  <c r="E13329" i="1"/>
  <c r="E13106" i="1"/>
  <c r="E7788" i="1"/>
  <c r="E11361" i="1"/>
  <c r="E13274" i="1"/>
  <c r="E13444" i="1"/>
  <c r="E9159" i="1"/>
  <c r="E12807" i="1"/>
  <c r="E8840" i="1"/>
  <c r="E11849" i="1"/>
  <c r="E6923" i="1"/>
  <c r="E9292" i="1"/>
  <c r="E12593" i="1"/>
  <c r="E8824" i="1"/>
  <c r="E13171" i="1"/>
  <c r="E10989" i="1"/>
  <c r="E8703" i="1"/>
  <c r="E7670" i="1"/>
  <c r="E10291" i="1"/>
  <c r="E10234" i="1"/>
  <c r="E9870" i="1"/>
  <c r="E12590" i="1"/>
  <c r="E13078" i="1"/>
  <c r="E6692" i="1"/>
  <c r="E10568" i="1"/>
  <c r="E9113" i="1"/>
  <c r="E11453" i="1"/>
  <c r="E10777" i="1"/>
  <c r="E9154" i="1"/>
  <c r="E11134" i="1"/>
  <c r="E12183" i="1"/>
  <c r="E7938" i="1"/>
  <c r="E12550" i="1"/>
  <c r="E9230" i="1"/>
  <c r="E6715" i="1"/>
  <c r="E7959" i="1"/>
  <c r="E12280" i="1"/>
  <c r="E12376" i="1"/>
  <c r="E9038" i="1"/>
  <c r="E8715" i="1"/>
  <c r="E12160" i="1"/>
  <c r="E12111" i="1"/>
  <c r="E12828" i="1"/>
  <c r="E13022" i="1"/>
  <c r="E11607" i="1"/>
  <c r="E11926" i="1"/>
  <c r="E11966" i="1"/>
  <c r="E7642" i="1"/>
  <c r="E9231" i="1"/>
  <c r="E13107" i="1"/>
  <c r="E9459" i="1"/>
  <c r="E9894" i="1"/>
  <c r="E9027" i="1"/>
  <c r="E11883" i="1"/>
  <c r="E12718" i="1"/>
  <c r="E9400" i="1"/>
  <c r="E7968" i="1"/>
  <c r="E7691" i="1"/>
  <c r="E12545" i="1"/>
  <c r="E13126" i="1"/>
  <c r="E12974" i="1"/>
  <c r="E8305" i="1"/>
  <c r="E11723" i="1"/>
  <c r="E11920" i="1"/>
  <c r="E9175" i="1"/>
  <c r="E10097" i="1"/>
  <c r="E12867" i="1"/>
  <c r="E13153" i="1"/>
  <c r="E11949" i="1"/>
  <c r="E12453" i="1"/>
  <c r="E7960" i="1"/>
  <c r="E12270" i="1"/>
  <c r="E8692" i="1"/>
  <c r="E11803" i="1"/>
  <c r="E11850" i="1"/>
  <c r="E9968" i="1"/>
  <c r="E12207" i="1"/>
  <c r="E13390" i="1"/>
  <c r="E7915" i="1"/>
  <c r="E11822" i="1"/>
  <c r="E8601" i="1"/>
  <c r="E11592" i="1"/>
  <c r="E9794" i="1"/>
  <c r="E9588" i="1"/>
  <c r="E11736" i="1"/>
  <c r="E9752" i="1"/>
  <c r="E10778" i="1"/>
  <c r="E11167" i="1"/>
  <c r="E7770" i="1"/>
  <c r="E11377" i="1"/>
  <c r="E9028" i="1"/>
  <c r="E13221" i="1"/>
  <c r="E9522" i="1"/>
  <c r="E10502" i="1"/>
  <c r="E7528" i="1"/>
  <c r="E10077" i="1"/>
  <c r="E8208" i="1"/>
  <c r="E9353" i="1"/>
  <c r="E11680" i="1"/>
  <c r="E11737" i="1"/>
  <c r="E10891" i="1"/>
  <c r="E12768" i="1"/>
  <c r="E7263" i="1"/>
  <c r="E8382" i="1"/>
  <c r="E9625" i="1"/>
  <c r="E11023" i="1"/>
  <c r="E9090" i="1"/>
  <c r="E8638" i="1"/>
  <c r="E9201" i="1"/>
  <c r="E11244" i="1"/>
  <c r="E9359" i="1"/>
  <c r="E9589" i="1"/>
  <c r="E9708" i="1"/>
  <c r="E12719" i="1"/>
  <c r="E6884" i="1"/>
  <c r="E10185" i="1"/>
  <c r="E11004" i="1"/>
  <c r="E11431" i="1"/>
  <c r="E9502" i="1"/>
  <c r="E12825" i="1"/>
  <c r="E12460" i="1"/>
  <c r="E12043" i="1"/>
  <c r="E10864" i="1"/>
  <c r="E7298" i="1"/>
  <c r="E11989" i="1"/>
  <c r="E7948" i="1"/>
  <c r="E7143" i="1"/>
  <c r="E10689" i="1"/>
  <c r="E6500" i="1"/>
  <c r="E8917" i="1"/>
  <c r="E8347" i="1"/>
  <c r="E11064" i="1"/>
  <c r="E8292" i="1"/>
  <c r="E10820" i="1"/>
  <c r="E12389" i="1"/>
  <c r="E12709" i="1"/>
  <c r="E7285" i="1"/>
  <c r="E7299" i="1"/>
  <c r="E8615" i="1"/>
  <c r="E12017" i="1"/>
  <c r="E10452" i="1"/>
  <c r="E10250" i="1"/>
  <c r="E13092" i="1"/>
  <c r="E10025" i="1"/>
  <c r="E8433" i="1"/>
  <c r="E7692" i="1"/>
  <c r="E9546" i="1"/>
  <c r="E7578" i="1"/>
  <c r="E11310" i="1"/>
  <c r="E12682" i="1"/>
  <c r="E12457" i="1"/>
  <c r="E7413" i="1"/>
  <c r="E11262" i="1"/>
  <c r="E8128" i="1"/>
  <c r="E7643" i="1"/>
  <c r="E11593" i="1"/>
  <c r="E9724" i="1"/>
  <c r="E11355" i="1"/>
  <c r="E7348" i="1"/>
  <c r="E12228" i="1"/>
  <c r="E11754" i="1"/>
  <c r="E7822" i="1"/>
  <c r="E13017" i="1"/>
  <c r="E11551" i="1"/>
  <c r="E9979" i="1"/>
  <c r="E11842" i="1"/>
  <c r="E9988" i="1"/>
  <c r="E9848" i="1"/>
  <c r="E11202" i="1"/>
  <c r="E9833" i="1"/>
  <c r="E9761" i="1"/>
  <c r="E11608" i="1"/>
  <c r="E11892" i="1"/>
  <c r="E11229" i="1"/>
  <c r="E11497" i="1"/>
  <c r="E8450" i="1"/>
  <c r="E9941" i="1"/>
  <c r="E11696" i="1"/>
  <c r="E11210" i="1"/>
  <c r="E10965" i="1"/>
  <c r="E10323" i="1"/>
  <c r="E10475" i="1"/>
  <c r="E12406" i="1"/>
  <c r="E10966" i="1"/>
  <c r="E7215" i="1"/>
  <c r="E11107" i="1"/>
  <c r="E12028" i="1"/>
  <c r="E8771" i="1"/>
  <c r="E8825" i="1"/>
  <c r="E10935" i="1"/>
  <c r="E10552" i="1"/>
  <c r="E7807" i="1"/>
  <c r="E8512" i="1"/>
  <c r="E12339" i="1"/>
  <c r="E11457" i="1"/>
  <c r="E8159" i="1"/>
  <c r="E12458" i="1"/>
  <c r="E12168" i="1"/>
  <c r="E11599" i="1"/>
  <c r="E12065" i="1"/>
  <c r="E11318" i="1"/>
  <c r="E10536" i="1"/>
  <c r="E12585" i="1"/>
  <c r="E9145" i="1"/>
  <c r="E10544" i="1"/>
  <c r="E10617" i="1"/>
  <c r="E10060" i="1"/>
  <c r="E10218" i="1"/>
  <c r="E9874" i="1"/>
  <c r="E10310" i="1"/>
  <c r="E7464" i="1"/>
  <c r="E7731" i="1"/>
  <c r="E10876" i="1"/>
  <c r="E9461" i="1"/>
  <c r="E12030" i="1"/>
  <c r="E12686" i="1"/>
  <c r="E11699" i="1"/>
  <c r="E8688" i="1"/>
  <c r="E11667" i="1"/>
  <c r="E12558" i="1"/>
  <c r="E12174" i="1"/>
  <c r="E10843" i="1"/>
  <c r="E8585" i="1"/>
  <c r="E12276" i="1"/>
  <c r="E8422" i="1"/>
  <c r="E13317" i="1"/>
  <c r="E12675" i="1"/>
  <c r="E8467" i="1"/>
  <c r="E11970" i="1"/>
  <c r="E10130" i="1"/>
  <c r="E7010" i="1"/>
  <c r="E11874" i="1"/>
  <c r="E10453" i="1"/>
  <c r="E13371" i="1"/>
  <c r="E12775" i="1"/>
  <c r="E11250" i="1"/>
  <c r="E12803" i="1"/>
  <c r="E12523" i="1"/>
  <c r="E12568" i="1"/>
  <c r="E12864" i="1"/>
  <c r="E10256" i="1"/>
  <c r="E7538" i="1"/>
  <c r="E12093" i="1"/>
  <c r="E9805" i="1"/>
  <c r="E7906" i="1"/>
  <c r="E11676" i="1"/>
  <c r="E10329" i="1"/>
  <c r="E11129" i="1"/>
  <c r="E12885" i="1"/>
  <c r="E11017" i="1"/>
  <c r="E11539" i="1"/>
  <c r="E7388" i="1"/>
  <c r="E13161" i="1"/>
  <c r="E7698" i="1"/>
  <c r="E12778" i="1"/>
  <c r="E9416" i="1"/>
  <c r="E8299" i="1"/>
  <c r="E7188" i="1"/>
  <c r="E10980" i="1"/>
  <c r="E12316" i="1"/>
  <c r="E12586" i="1"/>
  <c r="E11653" i="1"/>
  <c r="E12385" i="1"/>
  <c r="E11407" i="1"/>
  <c r="E9425" i="1"/>
  <c r="E11758" i="1"/>
  <c r="E7766" i="1"/>
  <c r="E9900" i="1"/>
  <c r="E11091" i="1"/>
  <c r="E12399" i="1"/>
  <c r="E12804" i="1"/>
  <c r="E12569" i="1"/>
  <c r="E13209" i="1"/>
  <c r="E8231" i="1"/>
  <c r="E12468" i="1"/>
  <c r="E12513" i="1"/>
  <c r="E8457" i="1"/>
  <c r="E11568" i="1"/>
  <c r="E13180" i="1"/>
  <c r="E9120" i="1"/>
  <c r="E12277" i="1"/>
  <c r="E12887" i="1"/>
  <c r="E12094" i="1"/>
  <c r="E13294" i="1"/>
  <c r="E12388" i="1"/>
  <c r="E7926" i="1"/>
  <c r="E11604" i="1"/>
  <c r="E12738" i="1"/>
  <c r="E10639" i="1"/>
  <c r="E11609" i="1"/>
  <c r="E11376" i="1"/>
  <c r="E10013" i="1"/>
  <c r="E7607" i="1"/>
  <c r="E11840" i="1"/>
  <c r="E11923" i="1"/>
  <c r="E7060" i="1"/>
  <c r="E8901" i="1"/>
  <c r="E8560" i="1"/>
  <c r="E10576" i="1"/>
  <c r="E11961" i="1"/>
  <c r="E8150" i="1"/>
  <c r="E13314" i="1"/>
  <c r="E11499" i="1"/>
  <c r="E12954" i="1"/>
  <c r="E6569" i="1"/>
  <c r="E6766" i="1"/>
  <c r="E12430" i="1"/>
  <c r="E9112" i="1"/>
  <c r="E8514" i="1"/>
  <c r="E11347" i="1"/>
  <c r="E11025" i="1"/>
  <c r="E12910" i="1"/>
  <c r="E7272" i="1"/>
  <c r="E8300" i="1"/>
  <c r="E12045" i="1"/>
  <c r="E12603" i="1"/>
  <c r="E6661" i="1"/>
  <c r="E9901" i="1"/>
  <c r="E11266" i="1"/>
  <c r="E7767" i="1"/>
  <c r="E6779" i="1"/>
  <c r="E8592" i="1"/>
  <c r="E8851" i="1"/>
  <c r="E9537" i="1"/>
  <c r="E10247" i="1"/>
  <c r="E11161" i="1"/>
  <c r="E11289" i="1"/>
  <c r="E13174" i="1"/>
  <c r="E9680" i="1"/>
  <c r="E11338" i="1"/>
  <c r="E9725" i="1"/>
  <c r="E8094" i="1"/>
  <c r="E10361" i="1"/>
  <c r="E9266" i="1"/>
  <c r="E10061" i="1"/>
  <c r="E9436" i="1"/>
  <c r="E9806" i="1"/>
  <c r="E12227" i="1"/>
  <c r="E12146" i="1"/>
  <c r="E10515" i="1"/>
  <c r="E12162" i="1"/>
  <c r="E6852" i="1"/>
  <c r="E7787" i="1"/>
  <c r="E8105" i="1"/>
  <c r="E11048" i="1"/>
  <c r="E8458" i="1"/>
  <c r="E8118" i="1"/>
  <c r="E7682" i="1"/>
  <c r="E10229" i="1"/>
  <c r="E10916" i="1"/>
  <c r="E7214" i="1"/>
  <c r="E12480" i="1"/>
  <c r="E10721" i="1"/>
  <c r="E7523" i="1"/>
  <c r="E9462" i="1"/>
  <c r="E12435" i="1"/>
  <c r="E11092" i="1"/>
  <c r="E10184" i="1"/>
  <c r="E10428" i="1"/>
  <c r="E9822" i="1"/>
  <c r="E9286" i="1"/>
  <c r="E11496" i="1"/>
  <c r="E9828" i="1"/>
  <c r="E11727" i="1"/>
  <c r="E12942" i="1"/>
  <c r="E11490" i="1"/>
  <c r="E11810" i="1"/>
  <c r="E12831" i="1"/>
  <c r="E9605" i="1"/>
  <c r="E11370" i="1"/>
  <c r="E8826" i="1"/>
  <c r="E7732" i="1"/>
  <c r="E7798" i="1"/>
  <c r="E13141" i="1"/>
  <c r="E8902" i="1"/>
  <c r="E8047" i="1"/>
  <c r="E9631" i="1"/>
  <c r="E8785" i="1"/>
  <c r="E9745" i="1"/>
  <c r="E9293" i="1"/>
  <c r="E12361" i="1"/>
  <c r="E8086" i="1"/>
  <c r="E12639" i="1"/>
  <c r="E10870" i="1"/>
  <c r="E9669" i="1"/>
  <c r="E11267" i="1"/>
  <c r="E9994" i="1"/>
  <c r="E13038" i="1"/>
  <c r="E9905" i="1"/>
  <c r="E9821" i="1"/>
  <c r="E8233" i="1"/>
  <c r="E12600" i="1"/>
  <c r="E11960" i="1"/>
  <c r="E11464" i="1"/>
  <c r="E10411" i="1"/>
  <c r="E10480" i="1"/>
  <c r="E7074" i="1"/>
  <c r="E12287" i="1"/>
  <c r="E7358" i="1"/>
  <c r="E12836" i="1"/>
  <c r="E7270" i="1"/>
  <c r="E8385" i="1"/>
  <c r="E11786" i="1"/>
  <c r="E12505" i="1"/>
  <c r="E7167" i="1"/>
  <c r="E10782" i="1"/>
  <c r="E12757" i="1"/>
  <c r="E12824" i="1"/>
  <c r="E10551" i="1"/>
  <c r="E12191" i="1"/>
  <c r="E11630" i="1"/>
  <c r="E8331" i="1"/>
  <c r="E9566" i="1"/>
  <c r="E10442" i="1"/>
  <c r="E7453" i="1"/>
  <c r="E9220" i="1"/>
  <c r="E12124" i="1"/>
  <c r="E12205" i="1"/>
  <c r="E7094" i="1"/>
  <c r="E9567" i="1"/>
  <c r="E8875" i="1"/>
  <c r="E11724" i="1"/>
  <c r="E9153" i="1"/>
  <c r="E8997" i="1"/>
  <c r="E9919" i="1"/>
  <c r="E10481" i="1"/>
  <c r="E12049" i="1"/>
  <c r="E9394" i="1"/>
  <c r="E10779" i="1"/>
  <c r="E10141" i="1"/>
  <c r="E11729" i="1"/>
  <c r="E8101" i="1"/>
  <c r="E10760" i="1"/>
  <c r="E10606" i="1"/>
  <c r="E12812" i="1"/>
  <c r="E11175" i="1"/>
  <c r="E8513" i="1"/>
  <c r="E10286" i="1"/>
  <c r="E10930" i="1"/>
  <c r="E12327" i="1"/>
  <c r="E7929" i="1"/>
  <c r="E12080" i="1"/>
  <c r="E10627" i="1"/>
  <c r="E8966" i="1"/>
  <c r="E10849" i="1"/>
  <c r="E8876" i="1"/>
  <c r="E12959" i="1"/>
  <c r="E12324" i="1"/>
  <c r="E10734" i="1"/>
  <c r="E12125" i="1"/>
  <c r="E9934" i="1"/>
  <c r="E10373" i="1"/>
  <c r="E12537" i="1"/>
  <c r="E10146" i="1"/>
  <c r="E7056" i="1"/>
  <c r="E7588" i="1"/>
  <c r="E9031" i="1"/>
  <c r="E8630" i="1"/>
  <c r="E11553" i="1"/>
  <c r="E12377" i="1"/>
  <c r="E8102" i="1"/>
  <c r="E10161" i="1"/>
  <c r="E12241" i="1"/>
  <c r="E8502" i="1"/>
  <c r="E10678" i="1"/>
  <c r="E12035" i="1"/>
  <c r="E10873" i="1"/>
  <c r="E11658" i="1"/>
  <c r="E12479" i="1"/>
  <c r="E8871" i="1"/>
  <c r="E8164" i="1"/>
  <c r="E7113" i="1"/>
  <c r="E11283" i="1"/>
  <c r="E8332" i="1"/>
  <c r="E10537" i="1"/>
  <c r="E13063" i="1"/>
  <c r="E11903" i="1"/>
  <c r="E12522" i="1"/>
  <c r="E12979" i="1"/>
  <c r="E10400" i="1"/>
  <c r="E11199" i="1"/>
  <c r="E12442" i="1"/>
  <c r="E7261" i="1"/>
  <c r="E9213" i="1"/>
  <c r="E13246" i="1"/>
  <c r="E9827" i="1"/>
  <c r="E12920" i="1"/>
  <c r="E13090" i="1"/>
  <c r="E10356" i="1"/>
  <c r="E7064" i="1"/>
  <c r="E8801" i="1"/>
  <c r="E10471" i="1"/>
  <c r="E7721" i="1"/>
  <c r="E10982" i="1"/>
  <c r="E11179" i="1"/>
  <c r="E11787" i="1"/>
  <c r="E12596" i="1"/>
  <c r="E11685" i="1"/>
  <c r="E11921" i="1"/>
  <c r="E8023" i="1"/>
  <c r="E8132" i="1"/>
  <c r="E8631" i="1"/>
  <c r="E8143" i="1"/>
  <c r="E7685" i="1"/>
  <c r="E10252" i="1"/>
  <c r="E8192" i="1"/>
  <c r="E12175" i="1"/>
  <c r="E12536" i="1"/>
  <c r="E10799" i="1"/>
  <c r="E9008" i="1"/>
  <c r="E9606" i="1"/>
  <c r="E7553" i="1"/>
  <c r="E8155" i="1"/>
  <c r="E12428" i="1"/>
  <c r="E11441" i="1"/>
  <c r="E8368" i="1"/>
  <c r="E10735" i="1"/>
  <c r="E9487" i="1"/>
  <c r="E9077" i="1"/>
  <c r="E11290" i="1"/>
  <c r="E6693" i="1"/>
  <c r="E11076" i="1"/>
  <c r="E12800" i="1"/>
  <c r="E12955" i="1"/>
  <c r="E12144" i="1"/>
  <c r="E10260" i="1"/>
  <c r="E6713" i="1"/>
  <c r="E9354" i="1"/>
  <c r="E9748" i="1"/>
  <c r="E7520" i="1"/>
  <c r="E9314" i="1"/>
  <c r="E9039" i="1"/>
  <c r="E9378" i="1"/>
  <c r="E6791" i="1"/>
  <c r="E11984" i="1"/>
  <c r="E9630" i="1"/>
  <c r="E9970" i="1"/>
  <c r="E11110" i="1"/>
  <c r="E10232" i="1"/>
  <c r="E10810" i="1"/>
  <c r="E11121" i="1"/>
  <c r="E12927" i="1"/>
  <c r="E7930" i="1"/>
  <c r="E11479" i="1"/>
  <c r="E9421" i="1"/>
  <c r="E11969" i="1"/>
  <c r="E11460" i="1"/>
  <c r="E8677" i="1"/>
  <c r="E11567" i="1"/>
  <c r="E8953" i="1"/>
  <c r="E10433" i="1"/>
  <c r="E8547" i="1"/>
  <c r="E10557" i="1"/>
  <c r="E9957" i="1"/>
  <c r="E10771" i="1"/>
  <c r="E8738" i="1"/>
  <c r="E10585" i="1"/>
  <c r="E11929" i="1"/>
  <c r="E12328" i="1"/>
  <c r="E11131" i="1"/>
  <c r="E11408" i="1"/>
  <c r="E8888" i="1"/>
  <c r="E8250" i="1"/>
  <c r="E8792" i="1"/>
  <c r="E11629" i="1"/>
  <c r="E8632" i="1"/>
  <c r="E11717" i="1"/>
  <c r="E9182" i="1"/>
  <c r="E9872" i="1"/>
  <c r="E11813" i="1"/>
  <c r="E11520" i="1"/>
  <c r="E12313" i="1"/>
  <c r="E11749" i="1"/>
  <c r="E8557" i="1"/>
  <c r="E11911" i="1"/>
  <c r="E10724" i="1"/>
  <c r="E12684" i="1"/>
  <c r="E9320" i="1"/>
  <c r="E11631" i="1"/>
  <c r="E12050" i="1"/>
  <c r="E9808" i="1"/>
  <c r="E11018" i="1"/>
  <c r="E10681" i="1"/>
  <c r="E12332" i="1"/>
  <c r="E11403" i="1"/>
  <c r="E7797" i="1"/>
  <c r="E9197" i="1"/>
  <c r="E10704" i="1"/>
  <c r="E7359" i="1"/>
  <c r="E13214" i="1"/>
  <c r="E8122" i="1"/>
  <c r="E10634" i="1"/>
  <c r="E9157" i="1"/>
  <c r="E8530" i="1"/>
  <c r="E6981" i="1"/>
  <c r="E12036" i="1"/>
  <c r="E9826" i="1"/>
  <c r="E12795" i="1"/>
  <c r="E13030" i="1"/>
  <c r="E7699" i="1"/>
  <c r="E7994" i="1"/>
  <c r="E12308" i="1"/>
  <c r="E6853" i="1"/>
  <c r="E7448" i="1"/>
  <c r="E11561" i="1"/>
  <c r="E10394" i="1"/>
  <c r="E7570" i="1"/>
  <c r="E11114" i="1"/>
  <c r="E13149" i="1"/>
  <c r="E10841" i="1"/>
  <c r="E12623" i="1"/>
  <c r="E8803" i="1"/>
  <c r="E12371" i="1"/>
  <c r="E12755" i="1"/>
  <c r="E11273" i="1"/>
  <c r="E8613" i="1"/>
  <c r="E11669" i="1"/>
  <c r="E11979" i="1"/>
  <c r="E12006" i="1"/>
  <c r="E10482" i="1"/>
  <c r="E9329" i="1"/>
  <c r="E10590" i="1"/>
  <c r="E9608" i="1"/>
  <c r="E11383" i="1"/>
  <c r="E11427" i="1"/>
  <c r="E12799" i="1"/>
  <c r="E12013" i="1"/>
  <c r="E12282" i="1"/>
  <c r="E11930" i="1"/>
  <c r="E9222" i="1"/>
  <c r="E12530" i="1"/>
  <c r="E8676" i="1"/>
  <c r="E10108" i="1"/>
  <c r="E11889" i="1"/>
  <c r="E11037" i="1"/>
  <c r="E8489" i="1"/>
  <c r="E12668" i="1"/>
  <c r="E8905" i="1"/>
  <c r="E10609" i="1"/>
  <c r="E9192" i="1"/>
  <c r="E7808" i="1"/>
  <c r="E11557" i="1"/>
  <c r="E7395" i="1"/>
  <c r="E7944" i="1"/>
  <c r="E11999" i="1"/>
  <c r="E8570" i="1"/>
  <c r="E11773" i="1"/>
  <c r="E8166" i="1"/>
  <c r="E8777" i="1"/>
  <c r="E10559" i="1"/>
  <c r="E8618" i="1"/>
  <c r="E11014" i="1"/>
  <c r="E11535" i="1"/>
  <c r="E12114" i="1"/>
  <c r="E10201" i="1"/>
  <c r="E11522" i="1"/>
  <c r="E12218" i="1"/>
  <c r="E6843" i="1"/>
  <c r="E8603" i="1"/>
  <c r="E12047" i="1"/>
  <c r="E7454" i="1"/>
  <c r="E12746" i="1"/>
  <c r="E12923" i="1"/>
  <c r="E8414" i="1"/>
  <c r="E12645" i="1"/>
  <c r="E7150" i="1"/>
  <c r="E11703" i="1"/>
  <c r="E9133" i="1"/>
  <c r="E11783" i="1"/>
  <c r="E11215" i="1"/>
  <c r="E11575" i="1"/>
  <c r="E13015" i="1"/>
  <c r="E10798" i="1"/>
  <c r="E13244" i="1"/>
  <c r="E12515" i="1"/>
  <c r="E13519" i="1"/>
  <c r="E8886" i="1"/>
  <c r="E11143" i="1"/>
  <c r="E9505" i="1"/>
  <c r="E11015" i="1"/>
  <c r="E7234" i="1"/>
  <c r="E11259" i="1"/>
  <c r="E11334" i="1"/>
  <c r="E7124" i="1"/>
  <c r="E11774" i="1"/>
  <c r="E7269" i="1"/>
  <c r="E7667" i="1"/>
  <c r="E8598" i="1"/>
  <c r="E7574" i="1"/>
  <c r="E11225" i="1"/>
  <c r="E10972" i="1"/>
  <c r="E10047" i="1"/>
  <c r="E7083" i="1"/>
  <c r="E10431" i="1"/>
  <c r="E7649" i="1"/>
  <c r="E11149" i="1"/>
  <c r="E7476" i="1"/>
  <c r="E9086" i="1"/>
  <c r="E8604" i="1"/>
  <c r="E7441" i="1"/>
  <c r="E12421" i="1"/>
  <c r="E7534" i="1"/>
  <c r="E9515" i="1"/>
  <c r="E9235" i="1"/>
  <c r="E8822" i="1"/>
  <c r="E6774" i="1"/>
  <c r="E9223" i="1"/>
  <c r="E11649" i="1"/>
  <c r="E11054" i="1"/>
  <c r="E12678" i="1"/>
  <c r="E12353" i="1"/>
  <c r="E12918" i="1"/>
  <c r="E9973" i="1"/>
  <c r="E10270" i="1"/>
  <c r="E9143" i="1"/>
  <c r="E12312" i="1"/>
  <c r="E10236" i="1"/>
  <c r="E8539" i="1"/>
  <c r="E8282" i="1"/>
  <c r="E12198" i="1"/>
  <c r="E8561" i="1"/>
  <c r="E10758" i="1"/>
  <c r="E7875" i="1"/>
  <c r="E7548" i="1"/>
  <c r="E7332" i="1"/>
  <c r="E10815" i="1"/>
  <c r="E11566" i="1"/>
  <c r="E11157" i="1"/>
  <c r="E12025" i="1"/>
  <c r="E8647" i="1"/>
  <c r="E7404" i="1"/>
  <c r="E9144" i="1"/>
  <c r="E9176" i="1"/>
  <c r="E10159" i="1"/>
  <c r="E10066" i="1"/>
  <c r="E11482" i="1"/>
  <c r="E12105" i="1"/>
  <c r="E6931" i="1"/>
  <c r="E9635" i="1"/>
  <c r="E7557" i="1"/>
  <c r="E7740" i="1"/>
  <c r="E9703" i="1"/>
  <c r="E7022" i="1"/>
  <c r="E9868" i="1"/>
  <c r="E9010" i="1"/>
  <c r="E11805" i="1"/>
  <c r="E11562" i="1"/>
  <c r="E8571" i="1"/>
  <c r="E8584" i="1"/>
  <c r="E6717" i="1"/>
  <c r="E10258" i="1"/>
  <c r="E9150" i="1"/>
  <c r="E10465" i="1"/>
  <c r="E10445" i="1"/>
  <c r="E6910" i="1"/>
  <c r="E10535" i="1"/>
  <c r="E8029" i="1"/>
  <c r="E11365" i="1"/>
  <c r="E10048" i="1"/>
  <c r="E7005" i="1"/>
  <c r="E10901" i="1"/>
  <c r="E12514" i="1"/>
  <c r="E12416" i="1"/>
  <c r="E9711" i="1"/>
  <c r="E10385" i="1"/>
  <c r="E12797" i="1"/>
  <c r="E7495" i="1"/>
  <c r="E12588" i="1"/>
  <c r="E12708" i="1"/>
  <c r="E10587" i="1"/>
  <c r="E9974" i="1"/>
  <c r="E7575" i="1"/>
  <c r="E7700" i="1"/>
  <c r="E10985" i="1"/>
  <c r="E12100" i="1"/>
  <c r="E8846" i="1"/>
  <c r="E12735" i="1"/>
  <c r="E7333" i="1"/>
  <c r="E11287" i="1"/>
  <c r="E8510" i="1"/>
  <c r="E10282" i="1"/>
  <c r="E12687" i="1"/>
  <c r="E6837" i="1"/>
  <c r="E11644" i="1"/>
  <c r="E10959" i="1"/>
  <c r="E12728" i="1"/>
  <c r="E10249" i="1"/>
  <c r="E7303" i="1"/>
  <c r="E10085" i="1"/>
  <c r="E7422" i="1"/>
  <c r="E9444" i="1"/>
  <c r="E9959" i="1"/>
  <c r="E8425" i="1"/>
  <c r="E12236" i="1"/>
  <c r="E10086" i="1"/>
  <c r="E6564" i="1"/>
  <c r="E11349" i="1"/>
  <c r="E7466" i="1"/>
  <c r="E6932" i="1"/>
  <c r="E10709" i="1"/>
  <c r="E12203" i="1"/>
  <c r="E8104" i="1"/>
  <c r="E10109" i="1"/>
  <c r="E11897" i="1"/>
  <c r="E10348" i="1"/>
  <c r="E7836" i="1"/>
  <c r="E12750" i="1"/>
  <c r="E9598" i="1"/>
  <c r="E10333" i="1"/>
  <c r="E10463" i="1"/>
  <c r="E12213" i="1"/>
  <c r="E12666" i="1"/>
  <c r="E10001" i="1"/>
  <c r="E10679" i="1"/>
  <c r="E12875" i="1"/>
  <c r="E6449" i="1"/>
  <c r="E7619" i="1"/>
  <c r="E11234" i="1"/>
  <c r="E11784" i="1"/>
  <c r="E12911" i="1"/>
  <c r="E10641" i="1"/>
  <c r="E10367" i="1"/>
  <c r="E10314" i="1"/>
  <c r="E12859" i="1"/>
  <c r="E12695" i="1"/>
  <c r="E7374" i="1"/>
  <c r="E10350" i="1"/>
  <c r="E9847" i="1"/>
  <c r="E12702" i="1"/>
  <c r="E11726" i="1"/>
  <c r="E10494" i="1"/>
  <c r="E8655" i="1"/>
  <c r="E11801" i="1"/>
  <c r="E10746" i="1"/>
  <c r="E11952" i="1"/>
  <c r="E12846" i="1"/>
  <c r="E11271" i="1"/>
  <c r="E11012" i="1"/>
  <c r="E8373" i="1"/>
  <c r="E9019" i="1"/>
  <c r="E11821" i="1"/>
  <c r="E11330" i="1"/>
  <c r="E7027" i="1"/>
  <c r="E12641" i="1"/>
  <c r="E11730" i="1"/>
  <c r="E10495" i="1"/>
  <c r="E8783" i="1"/>
  <c r="E7986" i="1"/>
  <c r="E11322" i="1"/>
  <c r="E12810" i="1"/>
  <c r="E12710" i="1"/>
  <c r="E9787" i="1"/>
  <c r="E12713" i="1"/>
  <c r="E9556" i="1"/>
  <c r="E8040" i="1"/>
  <c r="E7308" i="1"/>
  <c r="E12087" i="1"/>
  <c r="E10002" i="1"/>
  <c r="E12008" i="1"/>
  <c r="E9218" i="1"/>
  <c r="E9227" i="1"/>
  <c r="E10003" i="1"/>
  <c r="E9911" i="1"/>
  <c r="E9020" i="1"/>
  <c r="E7253" i="1"/>
  <c r="E7472" i="1"/>
  <c r="E9835" i="1"/>
  <c r="E8947" i="1"/>
  <c r="E12648" i="1"/>
  <c r="E13082" i="1"/>
  <c r="E11597" i="1"/>
  <c r="E7062" i="1"/>
  <c r="E7463" i="1"/>
  <c r="E6796" i="1"/>
  <c r="E7629" i="1"/>
  <c r="E12592" i="1"/>
  <c r="E6820" i="1"/>
  <c r="E10191" i="1"/>
  <c r="E11528" i="1"/>
  <c r="E9281" i="1"/>
  <c r="E10811" i="1"/>
  <c r="E8320" i="1"/>
  <c r="E9434" i="1"/>
  <c r="E12439" i="1"/>
  <c r="E8095" i="1"/>
  <c r="E12351" i="1"/>
  <c r="E8620" i="1"/>
  <c r="E11115" i="1"/>
  <c r="E10042" i="1"/>
  <c r="E11085" i="1"/>
  <c r="E12504" i="1"/>
  <c r="E12263" i="1"/>
  <c r="E11986" i="1"/>
  <c r="E11648" i="1"/>
  <c r="E12512" i="1"/>
  <c r="E9169" i="1"/>
  <c r="E9689" i="1"/>
  <c r="E12546" i="1"/>
  <c r="E7097" i="1"/>
  <c r="E8878" i="1"/>
  <c r="E8293" i="1"/>
  <c r="E9819" i="1"/>
  <c r="E7028" i="1"/>
  <c r="E12309" i="1"/>
  <c r="E6743" i="1"/>
  <c r="E11108" i="1"/>
  <c r="E9706" i="1"/>
  <c r="E11335" i="1"/>
  <c r="E12340" i="1"/>
  <c r="E9931" i="1"/>
  <c r="E10962" i="1"/>
  <c r="E7656" i="1"/>
  <c r="E12342" i="1"/>
  <c r="E6939" i="1"/>
  <c r="E12808" i="1"/>
  <c r="E8906" i="1"/>
  <c r="E12230" i="1"/>
  <c r="E12217" i="1"/>
  <c r="E12660" i="1"/>
  <c r="E12134" i="1"/>
  <c r="E9906" i="1"/>
  <c r="E12206" i="1"/>
  <c r="E11785" i="1"/>
  <c r="E12473" i="1"/>
  <c r="E10464" i="1"/>
  <c r="E8478" i="1"/>
  <c r="E10429" i="1"/>
  <c r="E12860" i="1"/>
  <c r="E12348" i="1"/>
  <c r="E10623" i="1"/>
  <c r="E9057" i="1"/>
  <c r="E10556" i="1"/>
  <c r="E7367" i="1"/>
  <c r="E12145" i="1"/>
  <c r="E8567" i="1"/>
  <c r="E11642" i="1"/>
  <c r="E9681" i="1"/>
  <c r="E7823" i="1"/>
  <c r="E7684" i="1"/>
  <c r="E9883" i="1"/>
  <c r="E7727" i="1"/>
  <c r="E6528" i="1"/>
  <c r="E11476" i="1"/>
  <c r="E7452" i="1"/>
  <c r="E9621" i="1"/>
  <c r="E11747" i="1"/>
  <c r="E11026" i="1"/>
  <c r="E7293" i="1"/>
  <c r="E11109" i="1"/>
  <c r="E10244" i="1"/>
  <c r="E10624" i="1"/>
  <c r="E8490" i="1"/>
  <c r="E9058" i="1"/>
  <c r="E7824" i="1"/>
  <c r="E7260" i="1"/>
  <c r="E8174" i="1"/>
  <c r="E10981" i="1"/>
  <c r="E9747" i="1"/>
  <c r="E8817" i="1"/>
  <c r="E9532" i="1"/>
  <c r="E8879" i="1"/>
  <c r="E12528" i="1"/>
  <c r="E8479" i="1"/>
  <c r="E9345" i="1"/>
  <c r="E12890" i="1"/>
  <c r="E8717" i="1"/>
  <c r="E11393" i="1"/>
  <c r="E6972" i="1"/>
  <c r="E9079" i="1"/>
  <c r="E7154" i="1"/>
  <c r="E8509" i="1"/>
  <c r="E11379" i="1"/>
  <c r="E7349" i="1"/>
  <c r="E8602" i="1"/>
  <c r="E9663" i="1"/>
  <c r="E12130" i="1"/>
  <c r="E11536" i="1"/>
  <c r="E11933" i="1"/>
  <c r="E8568" i="1"/>
  <c r="E8695" i="1"/>
  <c r="E7180" i="1"/>
  <c r="E10272" i="1"/>
  <c r="E9435" i="1"/>
  <c r="E8528" i="1"/>
  <c r="E11188" i="1"/>
  <c r="E9656" i="1"/>
  <c r="E12141" i="1"/>
  <c r="E11242" i="1"/>
  <c r="E9907" i="1"/>
  <c r="E9707" i="1"/>
  <c r="E8260" i="1"/>
  <c r="E10300" i="1"/>
  <c r="E11189" i="1"/>
  <c r="E7138" i="1"/>
  <c r="E7112" i="1"/>
  <c r="E10855" i="1"/>
  <c r="E8578" i="1"/>
  <c r="E7325" i="1"/>
  <c r="E11964" i="1"/>
  <c r="E10747" i="1"/>
  <c r="E11664" i="1"/>
  <c r="E6732" i="1"/>
  <c r="E12296" i="1"/>
  <c r="E10824" i="1"/>
  <c r="E10167" i="1"/>
  <c r="E6733" i="1"/>
  <c r="E8995" i="1"/>
  <c r="E12531" i="1"/>
  <c r="E7411" i="1"/>
  <c r="E7713" i="1"/>
  <c r="E8248" i="1"/>
  <c r="E7795" i="1"/>
  <c r="E12300" i="1"/>
  <c r="E9953" i="1"/>
  <c r="E10082" i="1"/>
  <c r="E12449" i="1"/>
  <c r="E10804" i="1"/>
  <c r="E11405" i="1"/>
  <c r="E12448" i="1"/>
  <c r="E11137" i="1"/>
  <c r="E7750" i="1"/>
  <c r="E12978" i="1"/>
  <c r="E11243" i="1"/>
  <c r="E11183" i="1"/>
  <c r="E10469" i="1"/>
  <c r="E8344" i="1"/>
  <c r="E10902" i="1"/>
  <c r="E8579" i="1"/>
  <c r="E8912" i="1"/>
  <c r="E8880" i="1"/>
  <c r="E8089" i="1"/>
  <c r="E7447" i="1"/>
  <c r="E7765" i="1"/>
  <c r="E10548" i="1"/>
  <c r="E9188" i="1"/>
  <c r="E9160" i="1"/>
  <c r="E7862" i="1"/>
  <c r="E6273" i="1"/>
  <c r="E7076" i="1"/>
  <c r="E9646" i="1"/>
  <c r="E11815" i="1"/>
  <c r="E8913" i="1"/>
  <c r="E7387" i="1"/>
  <c r="E11371" i="1"/>
  <c r="E12329" i="1"/>
  <c r="E9139" i="1"/>
  <c r="E11779" i="1"/>
  <c r="E12456" i="1"/>
  <c r="E12219" i="1"/>
  <c r="E10444" i="1"/>
  <c r="E8335" i="1"/>
  <c r="E12418" i="1"/>
  <c r="E10068" i="1"/>
  <c r="E12248" i="1"/>
  <c r="E11219" i="1"/>
  <c r="E12387" i="1"/>
  <c r="E11217" i="1"/>
  <c r="E9468" i="1"/>
  <c r="E8153" i="1"/>
  <c r="E9420" i="1"/>
  <c r="E12359" i="1"/>
  <c r="E10853" i="1"/>
  <c r="E11472" i="1"/>
  <c r="E7669" i="1"/>
  <c r="E10016" i="1"/>
  <c r="E7903" i="1"/>
  <c r="E11498" i="1"/>
  <c r="E11392" i="1"/>
  <c r="E10792" i="1"/>
  <c r="E11637" i="1"/>
  <c r="E12082" i="1"/>
  <c r="E10630" i="1"/>
  <c r="E12178" i="1"/>
  <c r="E12698" i="1"/>
  <c r="E11485" i="1"/>
  <c r="E7012" i="1"/>
  <c r="E12057" i="1"/>
  <c r="E8453" i="1"/>
  <c r="E7870" i="1"/>
  <c r="E11880" i="1"/>
  <c r="E9191" i="1"/>
  <c r="E11412" i="1"/>
  <c r="E11901" i="1"/>
  <c r="E7055" i="1"/>
  <c r="E10457" i="1"/>
  <c r="E7505" i="1"/>
  <c r="E7889" i="1"/>
  <c r="E6425" i="1"/>
  <c r="E12459" i="1"/>
  <c r="E7506" i="1"/>
  <c r="E9252" i="1"/>
  <c r="E11780" i="1"/>
  <c r="E9709" i="1"/>
  <c r="E11843" i="1"/>
  <c r="E8269" i="1"/>
  <c r="E9617" i="1"/>
  <c r="E11957" i="1"/>
  <c r="E7890" i="1"/>
  <c r="E12347" i="1"/>
  <c r="E8855" i="1"/>
  <c r="E6804" i="1"/>
  <c r="E10793" i="1"/>
  <c r="E11135" i="1"/>
  <c r="E13165" i="1"/>
  <c r="E9055" i="1"/>
  <c r="E11682" i="1"/>
  <c r="E7601" i="1"/>
  <c r="E11364" i="1"/>
  <c r="E8356" i="1"/>
  <c r="E6619" i="1"/>
  <c r="E12195" i="1"/>
  <c r="E11560" i="1"/>
  <c r="E11066" i="1"/>
  <c r="E10880" i="1"/>
  <c r="E11946" i="1"/>
  <c r="E8427" i="1"/>
  <c r="E12535" i="1"/>
  <c r="E12508" i="1"/>
  <c r="E8946" i="1"/>
  <c r="E6574" i="1"/>
  <c r="E7899" i="1"/>
  <c r="E10646" i="1"/>
  <c r="E11817" i="1"/>
  <c r="E9170" i="1"/>
  <c r="E12681" i="1"/>
  <c r="E7542" i="1"/>
  <c r="E10228" i="1"/>
  <c r="E12486" i="1"/>
  <c r="E7848" i="1"/>
  <c r="E11170" i="1"/>
  <c r="E11973" i="1"/>
  <c r="E7708" i="1"/>
  <c r="E11651" i="1"/>
  <c r="E10816" i="1"/>
  <c r="E11768" i="1"/>
  <c r="E10497" i="1"/>
  <c r="E12432" i="1"/>
  <c r="E12153" i="1"/>
  <c r="E9746" i="1"/>
  <c r="E9367" i="1"/>
  <c r="E6677" i="1"/>
  <c r="E10657" i="1"/>
  <c r="E8284" i="1"/>
  <c r="E10869" i="1"/>
  <c r="E6907" i="1"/>
  <c r="E7177" i="1"/>
  <c r="E11759" i="1"/>
  <c r="E9273" i="1"/>
  <c r="E12089" i="1"/>
  <c r="E12938" i="1"/>
  <c r="E11582" i="1"/>
  <c r="E8013" i="1"/>
  <c r="E11781" i="1"/>
  <c r="E7282" i="1"/>
  <c r="E8294" i="1"/>
  <c r="E11796" i="1"/>
  <c r="E11871" i="1"/>
  <c r="E8181" i="1"/>
  <c r="E12565" i="1"/>
  <c r="E9228" i="1"/>
  <c r="E10451" i="1"/>
  <c r="E11797" i="1"/>
  <c r="E8782" i="1"/>
  <c r="E11625" i="1"/>
  <c r="E9405" i="1"/>
  <c r="E11486" i="1"/>
  <c r="E9307" i="1"/>
  <c r="E7099" i="1"/>
  <c r="E6611" i="1"/>
  <c r="E8867" i="1"/>
  <c r="E11500" i="1"/>
  <c r="E8154" i="1"/>
  <c r="E11868" i="1"/>
  <c r="E10794" i="1"/>
  <c r="E8674" i="1"/>
  <c r="E10871" i="1"/>
  <c r="E11494" i="1"/>
  <c r="E12764" i="1"/>
  <c r="E11662" i="1"/>
  <c r="E6473" i="1"/>
  <c r="E10631" i="1"/>
  <c r="E8472" i="1"/>
  <c r="E7300" i="1"/>
  <c r="E11958" i="1"/>
  <c r="E11867" i="1"/>
  <c r="E10680" i="1"/>
  <c r="E6685" i="1"/>
  <c r="E9882" i="1"/>
  <c r="E8388" i="1"/>
  <c r="E10128" i="1"/>
  <c r="E7579" i="1"/>
  <c r="E9958" i="1"/>
  <c r="E8788" i="1"/>
  <c r="E10531" i="1"/>
  <c r="E11382" i="1"/>
  <c r="E7114" i="1"/>
  <c r="E7779" i="1"/>
  <c r="E9503" i="1"/>
  <c r="E11495" i="1"/>
  <c r="E12562" i="1"/>
  <c r="E7564" i="1"/>
  <c r="E10365" i="1"/>
  <c r="E11835" i="1"/>
  <c r="E7301" i="1"/>
  <c r="E11050" i="1"/>
  <c r="E10102" i="1"/>
  <c r="E11532" i="1"/>
  <c r="E7356" i="1"/>
  <c r="E7400" i="1"/>
  <c r="E10823" i="1"/>
  <c r="E6942" i="1"/>
  <c r="E12216" i="1"/>
  <c r="E11620" i="1"/>
  <c r="E12067" i="1"/>
  <c r="E8038" i="1"/>
  <c r="E11915" i="1"/>
  <c r="E6464" i="1"/>
  <c r="E11488" i="1"/>
  <c r="E11213" i="1"/>
  <c r="E8841" i="1"/>
  <c r="E8135" i="1"/>
  <c r="E6634" i="1"/>
  <c r="E11991" i="1"/>
  <c r="E10134" i="1"/>
  <c r="E6595" i="1"/>
  <c r="E8705" i="1"/>
  <c r="E10732" i="1"/>
  <c r="E11683" i="1"/>
  <c r="E8064" i="1"/>
  <c r="E7070" i="1"/>
  <c r="E7440" i="1"/>
  <c r="E7531" i="1"/>
  <c r="E11123" i="1"/>
  <c r="E9829" i="1"/>
  <c r="E12063" i="1"/>
  <c r="E10526" i="1"/>
  <c r="E7047" i="1"/>
  <c r="E11341" i="1"/>
  <c r="E8389" i="1"/>
  <c r="E7283" i="1"/>
  <c r="E9763" i="1"/>
  <c r="E9331" i="1"/>
  <c r="E6722" i="1"/>
  <c r="E8955" i="1"/>
  <c r="E11106" i="1"/>
  <c r="E8968" i="1"/>
  <c r="E9896" i="1"/>
  <c r="E7429" i="1"/>
  <c r="E8372" i="1"/>
  <c r="E8969" i="1"/>
  <c r="E10262" i="1"/>
  <c r="E9469" i="1"/>
  <c r="E8716" i="1"/>
  <c r="E7284" i="1"/>
  <c r="E7794" i="1"/>
  <c r="E10723" i="1"/>
  <c r="E11445" i="1"/>
  <c r="E9072" i="1"/>
  <c r="E8908" i="1"/>
  <c r="E7871" i="1"/>
  <c r="E11812" i="1"/>
  <c r="E8706" i="1"/>
  <c r="E11719" i="1"/>
  <c r="E7849" i="1"/>
  <c r="E7373" i="1"/>
  <c r="E9098" i="1"/>
  <c r="E9534" i="1"/>
  <c r="E7200" i="1"/>
  <c r="E7224" i="1"/>
  <c r="E7247" i="1"/>
  <c r="E12525" i="1"/>
  <c r="E8438" i="1"/>
  <c r="E9903" i="1"/>
  <c r="E7201" i="1"/>
  <c r="E6589" i="1"/>
  <c r="E12541" i="1"/>
  <c r="E7914" i="1"/>
  <c r="E10687" i="1"/>
  <c r="E8380" i="1"/>
  <c r="E8343" i="1"/>
  <c r="E9122" i="1"/>
  <c r="E9504" i="1"/>
  <c r="E10383" i="1"/>
  <c r="E10406" i="1"/>
  <c r="E10513" i="1"/>
  <c r="E7248" i="1"/>
  <c r="E11904" i="1"/>
  <c r="E12424" i="1"/>
  <c r="E12423" i="1"/>
  <c r="E8428" i="1"/>
  <c r="E7933" i="1"/>
  <c r="E8950" i="1"/>
  <c r="E11319" i="1"/>
  <c r="E9536" i="1"/>
  <c r="E7317" i="1"/>
  <c r="E10725" i="1"/>
  <c r="E11554" i="1"/>
  <c r="E11614" i="1"/>
  <c r="E12143" i="1"/>
  <c r="E8311" i="1"/>
  <c r="E11328" i="1"/>
  <c r="E11844" i="1"/>
  <c r="E12221" i="1"/>
  <c r="E10120" i="1"/>
  <c r="E9759" i="1"/>
  <c r="E12539" i="1"/>
  <c r="E11452" i="1"/>
  <c r="E8033" i="1"/>
  <c r="E10265" i="1"/>
  <c r="E12365" i="1"/>
  <c r="E8484" i="1"/>
  <c r="E7504" i="1"/>
  <c r="E11399" i="1"/>
  <c r="E12977" i="1"/>
  <c r="E11207" i="1"/>
  <c r="E12009" i="1"/>
  <c r="E11746" i="1"/>
  <c r="E7895" i="1"/>
  <c r="E10693" i="1"/>
  <c r="E10703" i="1"/>
  <c r="E11908" i="1"/>
  <c r="E10007" i="1"/>
  <c r="E9004" i="1"/>
  <c r="E11643" i="1"/>
  <c r="E6736" i="1"/>
  <c r="E12070" i="1"/>
  <c r="E8456" i="1"/>
  <c r="E11953" i="1"/>
  <c r="E10353" i="1"/>
  <c r="E11480" i="1"/>
  <c r="E9772" i="1"/>
  <c r="E10532" i="1"/>
  <c r="E9479" i="1"/>
  <c r="E11950" i="1"/>
  <c r="E8200" i="1"/>
  <c r="E12640" i="1"/>
  <c r="E11387" i="1"/>
  <c r="E10145" i="1"/>
  <c r="E12676" i="1"/>
  <c r="E12186" i="1"/>
  <c r="E8429" i="1"/>
  <c r="E10633" i="1"/>
  <c r="E12301" i="1"/>
  <c r="E12239" i="1"/>
  <c r="E6786" i="1"/>
  <c r="E12945" i="1"/>
  <c r="E12621" i="1"/>
  <c r="E6527" i="1"/>
  <c r="E11148" i="1"/>
  <c r="E12876" i="1"/>
  <c r="E7953" i="1"/>
  <c r="E12366" i="1"/>
  <c r="E6501" i="1"/>
  <c r="E12820" i="1"/>
  <c r="E10889" i="1"/>
  <c r="E10718" i="1"/>
  <c r="E9773" i="1"/>
  <c r="E9356" i="1"/>
  <c r="E10661" i="1"/>
  <c r="E7182" i="1"/>
  <c r="E8172" i="1"/>
  <c r="E11081" i="1"/>
  <c r="E9704" i="1"/>
  <c r="E12021" i="1"/>
  <c r="E10279" i="1"/>
  <c r="E11615" i="1"/>
  <c r="E12958" i="1"/>
  <c r="E11298" i="1"/>
  <c r="E10455" i="1"/>
  <c r="E11410" i="1"/>
  <c r="E9657" i="1"/>
  <c r="E9636" i="1"/>
  <c r="E11487" i="1"/>
  <c r="E12135" i="1"/>
  <c r="E10581" i="1"/>
  <c r="E11802" i="1"/>
  <c r="E11645" i="1"/>
  <c r="E9256" i="1"/>
  <c r="E8173" i="1"/>
  <c r="E8070" i="1"/>
  <c r="E7876" i="1"/>
  <c r="E11196" i="1"/>
  <c r="E11060" i="1"/>
  <c r="E11716" i="1"/>
  <c r="E12798" i="1"/>
  <c r="E11913" i="1"/>
  <c r="E10733" i="1"/>
  <c r="E9294" i="1"/>
  <c r="E11459" i="1"/>
  <c r="E10360" i="1"/>
  <c r="E11484" i="1"/>
  <c r="E10964" i="1"/>
  <c r="E11550" i="1"/>
  <c r="E7020" i="1"/>
  <c r="E10280" i="1"/>
  <c r="E10479" i="1"/>
  <c r="E12411" i="1"/>
  <c r="E9075" i="1"/>
  <c r="E12252" i="1"/>
  <c r="E10487" i="1"/>
  <c r="E12098" i="1"/>
  <c r="E8186" i="1"/>
  <c r="E12450" i="1"/>
  <c r="E12470" i="1"/>
  <c r="E7804" i="1"/>
  <c r="E11029" i="1"/>
  <c r="E8411" i="1"/>
  <c r="E11688" i="1"/>
  <c r="E8376" i="1"/>
  <c r="E9664" i="1"/>
  <c r="E11320" i="1"/>
  <c r="E11515" i="1"/>
  <c r="E12302" i="1"/>
  <c r="E6629" i="1"/>
  <c r="E9966" i="1"/>
  <c r="E7347" i="1"/>
  <c r="E9310" i="1"/>
  <c r="E6330" i="1"/>
  <c r="E6544" i="1"/>
  <c r="E8193" i="1"/>
  <c r="E7391" i="1"/>
  <c r="E11657" i="1"/>
  <c r="E11632" i="1"/>
  <c r="E6568" i="1"/>
  <c r="E8136" i="1"/>
  <c r="E8025" i="1"/>
  <c r="E7805" i="1"/>
  <c r="E6493" i="1"/>
  <c r="E7934" i="1"/>
  <c r="E11670" i="1"/>
  <c r="E6615" i="1"/>
  <c r="E6906" i="1"/>
  <c r="E10073" i="1"/>
  <c r="E9810" i="1"/>
  <c r="E9782" i="1"/>
  <c r="E11974" i="1"/>
  <c r="E8519" i="1"/>
  <c r="E10408" i="1"/>
  <c r="E7800" i="1"/>
  <c r="E7943" i="1"/>
  <c r="E10954" i="1"/>
  <c r="E7921" i="1"/>
  <c r="E11860" i="1"/>
  <c r="E6507" i="1"/>
  <c r="E8271" i="1"/>
  <c r="E12412" i="1"/>
  <c r="E8093" i="1"/>
  <c r="E7172" i="1"/>
  <c r="E10175" i="1"/>
  <c r="E6745" i="1"/>
  <c r="E12986" i="1"/>
  <c r="E10857" i="1"/>
  <c r="E6427" i="1"/>
  <c r="E8440" i="1"/>
  <c r="E12155" i="1"/>
  <c r="E9760" i="1"/>
  <c r="E12042" i="1"/>
  <c r="E12002" i="1"/>
  <c r="E11671" i="1"/>
  <c r="E8026" i="1"/>
  <c r="E8156" i="1"/>
  <c r="E11027" i="1"/>
  <c r="E6428" i="1"/>
  <c r="E12115" i="1"/>
  <c r="E7806" i="1"/>
  <c r="E8404" i="1"/>
  <c r="E11142" i="1"/>
  <c r="E7445" i="1"/>
  <c r="E6418" i="1"/>
  <c r="E11702" i="1"/>
  <c r="E9177" i="1"/>
  <c r="E9005" i="1"/>
  <c r="E6289" i="1"/>
  <c r="E10825" i="1"/>
  <c r="E7323" i="1"/>
  <c r="E8728" i="1"/>
  <c r="E10800" i="1"/>
  <c r="E8034" i="1"/>
  <c r="E8930" i="1"/>
  <c r="E7704" i="1"/>
  <c r="E8201" i="1"/>
  <c r="E9024" i="1"/>
  <c r="E8970" i="1"/>
  <c r="E10246" i="1"/>
  <c r="E10834" i="1"/>
  <c r="E7587" i="1"/>
  <c r="E9945" i="1"/>
  <c r="E9557" i="1"/>
  <c r="E10974" i="1"/>
  <c r="E11516" i="1"/>
  <c r="E7781" i="1"/>
  <c r="E10918" i="1"/>
  <c r="E9204" i="1"/>
  <c r="E9593" i="1"/>
  <c r="E7864" i="1"/>
  <c r="E6234" i="1"/>
  <c r="E11186" i="1"/>
  <c r="E11962" i="1"/>
  <c r="E10111" i="1"/>
  <c r="E11992" i="1"/>
  <c r="E10354" i="1"/>
  <c r="E8668" i="1"/>
  <c r="E10338" i="1"/>
  <c r="E11309" i="1"/>
  <c r="E11898" i="1"/>
  <c r="E9550" i="1"/>
  <c r="E8227" i="1"/>
  <c r="E8071" i="1"/>
  <c r="E10355" i="1"/>
  <c r="E9642" i="1"/>
  <c r="E6863" i="1"/>
  <c r="E6773" i="1"/>
  <c r="E8027" i="1"/>
  <c r="E7467" i="1"/>
  <c r="E9651" i="1"/>
  <c r="E8371" i="1"/>
  <c r="E9511" i="1"/>
  <c r="E9178" i="1"/>
  <c r="E11419" i="1"/>
  <c r="E7847" i="1"/>
  <c r="E6545" i="1"/>
  <c r="E9975" i="1"/>
  <c r="E7666" i="1"/>
  <c r="E8211" i="1"/>
  <c r="E7286" i="1"/>
  <c r="E9111" i="1"/>
  <c r="E7063" i="1"/>
  <c r="E11071" i="1"/>
  <c r="E9652" i="1"/>
  <c r="E10308" i="1"/>
  <c r="E9076" i="1"/>
  <c r="E8219" i="1"/>
  <c r="E8228" i="1"/>
  <c r="E8660" i="1"/>
  <c r="E8931" i="1"/>
  <c r="E9582" i="1"/>
  <c r="E9946" i="1"/>
  <c r="E11975" i="1"/>
  <c r="E10318" i="1"/>
  <c r="E11523" i="1"/>
  <c r="E7705" i="1"/>
  <c r="E11538" i="1"/>
  <c r="E11367" i="1"/>
  <c r="E7296" i="1"/>
  <c r="E13004" i="1"/>
  <c r="E12062" i="1"/>
  <c r="E10309" i="1"/>
  <c r="E11434" i="1"/>
  <c r="E7716" i="1"/>
  <c r="E9796" i="1"/>
  <c r="E6367" i="1"/>
  <c r="E12909" i="1"/>
  <c r="E12816" i="1"/>
  <c r="E9477" i="1"/>
  <c r="E10601" i="1"/>
  <c r="E12170" i="1"/>
  <c r="E12606" i="1"/>
  <c r="E11315" i="1"/>
  <c r="E10083" i="1"/>
  <c r="E12138" i="1"/>
  <c r="E7127" i="1"/>
  <c r="E6974" i="1"/>
  <c r="E8761" i="1"/>
  <c r="E7784" i="1"/>
  <c r="E9844" i="1"/>
  <c r="E6941" i="1"/>
  <c r="E11859" i="1"/>
  <c r="E7617" i="1"/>
  <c r="E10626" i="1"/>
  <c r="E7522" i="1"/>
  <c r="E12580" i="1"/>
  <c r="E12672" i="1"/>
  <c r="E9713" i="1"/>
  <c r="E7532" i="1"/>
  <c r="E11955" i="1"/>
  <c r="E9094" i="1"/>
  <c r="E12120" i="1"/>
  <c r="E9577" i="1"/>
  <c r="E7181" i="1"/>
  <c r="E10070" i="1"/>
  <c r="E10970" i="1"/>
  <c r="E8820" i="1"/>
  <c r="E7397" i="1"/>
  <c r="E12717" i="1"/>
  <c r="E8907" i="1"/>
  <c r="E7290" i="1"/>
  <c r="E12033" i="1"/>
  <c r="E11218" i="1"/>
  <c r="E9925" i="1"/>
  <c r="E11638" i="1"/>
  <c r="E8437" i="1"/>
  <c r="E11470" i="1"/>
  <c r="E10806" i="1"/>
  <c r="E11912" i="1"/>
  <c r="E11714" i="1"/>
  <c r="E12018" i="1"/>
  <c r="E10739" i="1"/>
  <c r="E10112" i="1"/>
  <c r="E12727" i="1"/>
  <c r="E9909" i="1"/>
  <c r="E8506" i="1"/>
  <c r="E8090" i="1"/>
  <c r="E9060" i="1"/>
  <c r="E6426" i="1"/>
  <c r="E9247" i="1"/>
  <c r="E12190" i="1"/>
  <c r="E7457" i="1"/>
  <c r="E10745" i="1"/>
  <c r="E10720" i="1"/>
  <c r="E8836" i="1"/>
  <c r="E9583" i="1"/>
  <c r="E12384" i="1"/>
  <c r="E8608" i="1"/>
  <c r="E12476" i="1"/>
  <c r="E10368" i="1"/>
  <c r="E7386" i="1"/>
  <c r="E9803" i="1"/>
  <c r="E11846" i="1"/>
  <c r="E6870" i="1"/>
  <c r="E6802" i="1"/>
  <c r="E7492" i="1"/>
  <c r="E6523" i="1"/>
  <c r="E12247" i="1"/>
  <c r="E11514" i="1"/>
  <c r="E10975" i="1"/>
  <c r="E11655" i="1"/>
  <c r="E9978" i="1"/>
  <c r="E7725" i="1"/>
  <c r="E7785" i="1"/>
  <c r="E11256" i="1"/>
  <c r="E12295" i="1"/>
  <c r="E11633" i="1"/>
  <c r="E11896" i="1"/>
  <c r="E11153" i="1"/>
  <c r="E10836" i="1"/>
  <c r="E11373" i="1"/>
  <c r="E10219" i="1"/>
  <c r="E10956" i="1"/>
  <c r="E8339" i="1"/>
  <c r="E11660" i="1"/>
  <c r="E10691" i="1"/>
  <c r="E8586" i="1"/>
  <c r="E8251" i="1"/>
  <c r="E7857" i="1"/>
  <c r="E6880" i="1"/>
  <c r="E11888" i="1"/>
  <c r="E7487" i="1"/>
  <c r="E12410" i="1"/>
  <c r="E11116" i="1"/>
  <c r="E10692" i="1"/>
  <c r="E10259" i="1"/>
  <c r="E6795" i="1"/>
  <c r="E12900" i="1"/>
  <c r="E9202" i="1"/>
  <c r="E9892" i="1"/>
  <c r="E10579" i="1"/>
  <c r="E10158" i="1"/>
  <c r="E6997" i="1"/>
  <c r="E8775" i="1"/>
  <c r="E9270" i="1"/>
  <c r="E12646" i="1"/>
  <c r="E8996" i="1"/>
  <c r="E8207" i="1"/>
  <c r="E9942" i="1"/>
  <c r="E10837" i="1"/>
  <c r="E8112" i="1"/>
  <c r="E7955" i="1"/>
  <c r="E10320" i="1"/>
  <c r="E8533" i="1"/>
  <c r="E10569" i="1"/>
  <c r="E11816" i="1"/>
  <c r="E8052" i="1"/>
  <c r="E7970" i="1"/>
  <c r="E8515" i="1"/>
  <c r="E7543" i="1"/>
  <c r="E6881" i="1"/>
  <c r="E8198" i="1"/>
  <c r="E6993" i="1"/>
  <c r="E9619" i="1"/>
  <c r="E10224" i="1"/>
  <c r="E9271" i="1"/>
  <c r="E8295" i="1"/>
  <c r="E6503" i="1"/>
  <c r="E9655" i="1"/>
  <c r="E12193" i="1"/>
  <c r="E6998" i="1"/>
  <c r="E6835" i="1"/>
  <c r="E11711" i="1"/>
  <c r="E8362" i="1"/>
  <c r="E6467" i="1"/>
  <c r="E11449" i="1"/>
  <c r="E8657" i="1"/>
  <c r="E6580" i="1"/>
  <c r="E6686" i="1"/>
  <c r="E10882" i="1"/>
  <c r="E8634" i="1"/>
  <c r="E10668" i="1"/>
  <c r="E7101" i="1"/>
  <c r="E7053" i="1"/>
  <c r="E7664" i="1"/>
  <c r="E8146" i="1"/>
  <c r="E9332" i="1"/>
  <c r="E7436" i="1"/>
  <c r="E12566" i="1"/>
  <c r="E11197" i="1"/>
  <c r="E7037" i="1"/>
  <c r="E11424" i="1"/>
  <c r="E8962" i="1"/>
  <c r="E12879" i="1"/>
  <c r="E6918" i="1"/>
  <c r="E10785" i="1"/>
  <c r="E6254" i="1"/>
  <c r="E7657" i="1"/>
  <c r="E6255" i="1"/>
  <c r="E10851" i="1"/>
  <c r="E9364" i="1"/>
  <c r="E7360" i="1"/>
  <c r="E8552" i="1"/>
  <c r="E7980" i="1"/>
  <c r="E10067" i="1"/>
  <c r="E10470" i="1"/>
  <c r="E7147" i="1"/>
  <c r="E8684" i="1"/>
  <c r="E6566" i="1"/>
  <c r="E6389" i="1"/>
  <c r="E6788" i="1"/>
  <c r="E9717" i="1"/>
  <c r="E9797" i="1"/>
  <c r="E12703" i="1"/>
  <c r="E9700" i="1"/>
  <c r="E9962" i="1"/>
  <c r="E9649" i="1"/>
  <c r="E6436" i="1"/>
  <c r="E7726" i="1"/>
  <c r="E8309" i="1"/>
  <c r="E6602" i="1"/>
  <c r="E9932" i="1"/>
  <c r="E10580" i="1"/>
  <c r="E9398" i="1"/>
  <c r="E8010" i="1"/>
  <c r="E11249" i="1"/>
  <c r="E7962" i="1"/>
  <c r="E9217" i="1"/>
  <c r="E10454" i="1"/>
  <c r="E9203" i="1"/>
  <c r="E11311" i="1"/>
  <c r="E10700" i="1"/>
  <c r="E10701" i="1"/>
  <c r="E7786" i="1"/>
  <c r="E7650" i="1"/>
  <c r="E9095" i="1"/>
  <c r="E11140" i="1"/>
  <c r="E9755" i="1"/>
  <c r="E11166" i="1"/>
  <c r="E10342" i="1"/>
  <c r="E7769" i="1"/>
  <c r="E11080" i="1"/>
  <c r="E9628" i="1"/>
  <c r="E11156" i="1"/>
  <c r="E8330" i="1"/>
  <c r="E7640" i="1"/>
  <c r="E12161" i="1"/>
  <c r="E9933" i="1"/>
  <c r="E10343" i="1"/>
  <c r="E9498" i="1"/>
  <c r="E9654" i="1"/>
  <c r="E12238" i="1"/>
  <c r="E8685" i="1"/>
  <c r="E9148" i="1"/>
  <c r="E10040" i="1"/>
  <c r="E8319" i="1"/>
  <c r="E10121" i="1"/>
  <c r="E8281" i="1"/>
  <c r="E10059" i="1"/>
  <c r="E10934" i="1"/>
  <c r="E11450" i="1"/>
  <c r="E8032" i="1"/>
  <c r="E11072" i="1"/>
  <c r="E7799" i="1"/>
  <c r="E10909" i="1"/>
  <c r="E8753" i="1"/>
  <c r="E6405" i="1"/>
  <c r="E7511" i="1"/>
  <c r="E6554" i="1"/>
  <c r="E11162" i="1"/>
  <c r="E8576" i="1"/>
  <c r="E10341" i="1"/>
  <c r="E12053" i="1"/>
  <c r="E6916" i="1"/>
  <c r="E11100" i="1"/>
  <c r="E6368" i="1"/>
  <c r="E11924" i="1"/>
  <c r="E11232" i="1"/>
  <c r="E11264" i="1"/>
  <c r="E11386" i="1"/>
  <c r="E11819" i="1"/>
  <c r="E11677" i="1"/>
  <c r="E10663" i="1"/>
  <c r="E9258" i="1"/>
  <c r="E10189" i="1"/>
  <c r="E10000" i="1"/>
  <c r="E7351" i="1"/>
  <c r="E7246" i="1"/>
  <c r="E11700" i="1"/>
  <c r="E6014" i="1"/>
  <c r="E10570" i="1"/>
  <c r="E6650" i="1"/>
  <c r="E9426" i="1"/>
  <c r="E5924" i="1"/>
  <c r="E8562" i="1"/>
  <c r="E9891" i="1"/>
  <c r="E11040" i="1"/>
  <c r="E11375" i="1"/>
  <c r="E6548" i="1"/>
  <c r="E11976" i="1"/>
  <c r="E11305" i="1"/>
  <c r="E6635" i="1"/>
  <c r="E6160" i="1"/>
  <c r="E9734" i="1"/>
  <c r="E12594" i="1"/>
  <c r="E10443" i="1"/>
  <c r="E8626" i="1"/>
  <c r="E9670" i="1"/>
  <c r="E7551" i="1"/>
  <c r="E11939" i="1"/>
  <c r="E12517" i="1"/>
  <c r="E10828" i="1"/>
  <c r="E11742" i="1"/>
  <c r="E6210" i="1"/>
  <c r="E11674" i="1"/>
  <c r="E8523" i="1"/>
  <c r="E9047" i="1"/>
  <c r="E10976" i="1"/>
  <c r="E8531" i="1"/>
  <c r="E10144" i="1"/>
  <c r="E7791" i="1"/>
  <c r="E12188" i="1"/>
  <c r="E11891" i="1"/>
  <c r="E6416" i="1"/>
  <c r="E7087" i="1"/>
  <c r="E12038" i="1"/>
  <c r="E11886" i="1"/>
  <c r="E10190" i="1"/>
  <c r="E11687" i="1"/>
  <c r="E11980" i="1"/>
  <c r="E11827" i="1"/>
  <c r="E12254" i="1"/>
  <c r="E8532" i="1"/>
  <c r="E10425" i="1"/>
  <c r="E7509" i="1"/>
  <c r="E9817" i="1"/>
  <c r="E8258" i="1"/>
  <c r="E11128" i="1"/>
  <c r="E6908" i="1"/>
  <c r="E8896" i="1"/>
  <c r="E8600" i="1"/>
  <c r="E11587" i="1"/>
  <c r="E11216" i="1"/>
  <c r="E11223" i="1"/>
  <c r="E11065" i="1"/>
  <c r="E10995" i="1"/>
  <c r="E9811" i="1"/>
  <c r="E6303" i="1"/>
  <c r="E7322" i="1"/>
  <c r="E11695" i="1"/>
  <c r="E10726" i="1"/>
  <c r="E8123" i="1"/>
  <c r="E11993" i="1"/>
  <c r="E6381" i="1"/>
  <c r="E8124" i="1"/>
  <c r="E6971" i="1"/>
  <c r="E12196" i="1"/>
  <c r="E9671" i="1"/>
  <c r="E10351" i="1"/>
  <c r="E10541" i="1"/>
  <c r="E7136" i="1"/>
  <c r="E11541" i="1"/>
  <c r="E6581" i="1"/>
  <c r="E9392" i="1"/>
  <c r="E7977" i="1"/>
  <c r="E7609" i="1"/>
  <c r="E6776" i="1"/>
  <c r="E7291" i="1"/>
  <c r="E9818" i="1"/>
  <c r="E11047" i="1"/>
  <c r="E10582" i="1"/>
  <c r="E11715" i="1"/>
  <c r="E12005" i="1"/>
  <c r="E11943" i="1"/>
  <c r="E10756" i="1"/>
  <c r="E10949" i="1"/>
  <c r="E10126" i="1"/>
  <c r="E7499" i="1"/>
  <c r="E11323" i="1"/>
  <c r="E6139" i="1"/>
  <c r="E10833" i="1"/>
  <c r="E6557" i="1"/>
  <c r="E8387" i="1"/>
  <c r="E7662" i="1"/>
  <c r="E9914" i="1"/>
  <c r="E8141" i="1"/>
  <c r="E12014" i="1"/>
  <c r="E7458" i="1"/>
  <c r="E8831" i="1"/>
  <c r="E9001" i="1"/>
  <c r="E12152" i="1"/>
  <c r="E9259" i="1"/>
  <c r="E11794" i="1"/>
  <c r="E9350" i="1"/>
  <c r="E12285" i="1"/>
  <c r="E10546" i="1"/>
  <c r="E7937" i="1"/>
  <c r="E10950" i="1"/>
  <c r="E12472" i="1"/>
  <c r="E12055" i="1"/>
  <c r="E10405" i="1"/>
  <c r="E11343" i="1"/>
  <c r="E9381" i="1"/>
  <c r="E11602" i="1"/>
  <c r="E10410" i="1"/>
  <c r="E11344" i="1"/>
  <c r="E12095" i="1"/>
  <c r="E6174" i="1"/>
  <c r="E8312" i="1"/>
  <c r="E10036" i="1"/>
  <c r="E8119" i="1"/>
  <c r="E8313" i="1"/>
  <c r="E9229" i="1"/>
  <c r="E9002" i="1"/>
  <c r="E8884" i="1"/>
  <c r="E9688" i="1"/>
  <c r="E8381" i="1"/>
  <c r="E10064" i="1"/>
  <c r="E6494" i="1"/>
  <c r="E8972" i="1"/>
  <c r="E8580" i="1"/>
  <c r="E8948" i="1"/>
  <c r="E6512" i="1"/>
  <c r="E11610" i="1"/>
  <c r="E8572" i="1"/>
  <c r="E7778" i="1"/>
  <c r="E10894" i="1"/>
  <c r="E7292" i="1"/>
  <c r="E10607" i="1"/>
  <c r="E8059" i="1"/>
  <c r="E7855" i="1"/>
  <c r="E6502" i="1"/>
  <c r="E8410" i="1"/>
  <c r="E6175" i="1"/>
  <c r="E7229" i="1"/>
  <c r="E8885" i="1"/>
  <c r="E9678" i="1"/>
  <c r="E6953" i="1"/>
  <c r="E7357" i="1"/>
  <c r="E9216" i="1"/>
  <c r="E8994" i="1"/>
  <c r="E7537" i="1"/>
  <c r="E11611" i="1"/>
  <c r="E7863" i="1"/>
  <c r="E5974" i="1"/>
  <c r="E10030" i="1"/>
  <c r="E11324" i="1"/>
  <c r="E10317" i="1"/>
  <c r="E10094" i="1"/>
  <c r="E12097" i="1"/>
  <c r="E9770" i="1"/>
  <c r="E10078" i="1"/>
  <c r="E6704" i="1"/>
  <c r="E6672" i="1"/>
  <c r="E8877" i="1"/>
  <c r="E6265" i="1"/>
  <c r="E9190" i="1"/>
  <c r="E11919" i="1"/>
  <c r="E6304" i="1"/>
  <c r="E10301" i="1"/>
  <c r="E9996" i="1"/>
  <c r="E6620" i="1"/>
  <c r="E9558" i="1"/>
  <c r="E10686" i="1"/>
  <c r="E11617" i="1"/>
  <c r="E7015" i="1"/>
  <c r="E10305" i="1"/>
  <c r="E7834" i="1"/>
  <c r="E10113" i="1"/>
  <c r="E10366" i="1"/>
  <c r="E7763" i="1"/>
  <c r="E10510" i="1"/>
  <c r="E11718" i="1"/>
  <c r="E10743" i="1"/>
  <c r="E9441" i="1"/>
  <c r="E9710" i="1"/>
  <c r="E8265" i="1"/>
  <c r="E10573" i="1"/>
  <c r="E12357" i="1"/>
  <c r="E10321" i="1"/>
  <c r="E7764" i="1"/>
  <c r="E9702" i="1"/>
  <c r="E11094" i="1"/>
  <c r="E9322" i="1"/>
  <c r="E8981" i="1"/>
  <c r="E8348" i="1"/>
  <c r="E7996" i="1"/>
  <c r="E11994" i="1"/>
  <c r="E11043" i="1"/>
  <c r="E7632" i="1"/>
  <c r="E6517" i="1"/>
  <c r="E12578" i="1"/>
  <c r="E7473" i="1"/>
  <c r="E6272" i="1"/>
  <c r="E8230" i="1"/>
  <c r="E10213" i="1"/>
  <c r="E11647" i="1"/>
  <c r="E9573" i="1"/>
  <c r="E8973" i="1"/>
  <c r="E8019" i="1"/>
  <c r="E6329" i="1"/>
  <c r="E10957" i="1"/>
  <c r="E7148" i="1"/>
  <c r="E7459" i="1"/>
  <c r="E10122" i="1"/>
  <c r="E10056" i="1"/>
  <c r="E6621" i="1"/>
  <c r="E11665" i="1"/>
  <c r="E11790" i="1"/>
  <c r="E9065" i="1"/>
  <c r="E8933" i="1"/>
  <c r="E11255" i="1"/>
  <c r="E8974" i="1"/>
  <c r="E12591" i="1"/>
  <c r="E10204" i="1"/>
  <c r="E7484" i="1"/>
  <c r="E7584" i="1"/>
  <c r="E6861" i="1"/>
  <c r="E9128" i="1"/>
  <c r="E11182" i="1"/>
  <c r="E11378" i="1"/>
  <c r="E11019" i="1"/>
  <c r="E9920" i="1"/>
  <c r="E7481" i="1"/>
  <c r="E8742" i="1"/>
  <c r="E9302" i="1"/>
  <c r="E12142" i="1"/>
  <c r="E10808" i="1"/>
  <c r="E9637" i="1"/>
  <c r="E7289" i="1"/>
  <c r="E6439" i="1"/>
  <c r="E11640" i="1"/>
  <c r="E7119" i="1"/>
  <c r="E6721" i="1"/>
  <c r="E6287" i="1"/>
  <c r="E10672" i="1"/>
  <c r="E9910" i="1"/>
  <c r="E11468" i="1"/>
  <c r="E9879" i="1"/>
  <c r="E6990" i="1"/>
  <c r="E6521" i="1"/>
  <c r="E11118" i="1"/>
  <c r="E11009" i="1"/>
  <c r="E11269" i="1"/>
  <c r="E7620" i="1"/>
  <c r="E8793" i="1"/>
  <c r="E11237" i="1"/>
  <c r="E6395" i="1"/>
  <c r="E9303" i="1"/>
  <c r="E12113" i="1"/>
  <c r="E7123" i="1"/>
  <c r="E6111" i="1"/>
  <c r="E6199" i="1"/>
  <c r="E9445" i="1"/>
  <c r="E8583" i="1"/>
  <c r="E11294" i="1"/>
  <c r="E10118" i="1"/>
  <c r="E6879" i="1"/>
  <c r="E11756" i="1"/>
  <c r="E10938" i="1"/>
  <c r="E9233" i="1"/>
  <c r="E6809" i="1"/>
  <c r="E9812" i="1"/>
  <c r="E11988" i="1"/>
  <c r="E11307" i="1"/>
  <c r="E11552" i="1"/>
  <c r="E11684" i="1"/>
  <c r="E6747" i="1"/>
  <c r="E12278" i="1"/>
  <c r="E8778" i="1"/>
  <c r="E8375" i="1"/>
  <c r="E6305" i="1"/>
  <c r="E10504" i="1"/>
  <c r="E11866" i="1"/>
  <c r="E11351" i="1"/>
  <c r="E6790" i="1"/>
  <c r="E12397" i="1"/>
  <c r="E12078" i="1"/>
  <c r="E11224" i="1"/>
  <c r="E8543" i="1"/>
  <c r="E9938" i="1"/>
  <c r="E9939" i="1"/>
  <c r="E7146" i="1"/>
  <c r="E12044" i="1"/>
  <c r="E11402" i="1"/>
  <c r="E11462" i="1"/>
  <c r="E11384" i="1"/>
  <c r="E11606" i="1"/>
  <c r="E6648" i="1"/>
  <c r="E7885" i="1"/>
  <c r="E10384" i="1"/>
  <c r="E11526" i="1"/>
  <c r="E7709" i="1"/>
  <c r="E9018" i="1"/>
  <c r="E6345" i="1"/>
  <c r="E8786" i="1"/>
  <c r="E8658" i="1"/>
  <c r="E10566" i="1"/>
  <c r="E7107" i="1"/>
  <c r="E6125" i="1"/>
  <c r="E9742" i="1"/>
  <c r="E8637" i="1"/>
  <c r="E7315" i="1"/>
  <c r="E11010" i="1"/>
  <c r="E10402" i="1"/>
  <c r="E8904" i="1"/>
  <c r="E6112" i="1"/>
  <c r="E8079" i="1"/>
  <c r="E6607" i="1"/>
  <c r="E11411" i="1"/>
  <c r="E10217" i="1"/>
  <c r="E6869" i="1"/>
  <c r="E9423" i="1"/>
  <c r="E8702" i="1"/>
  <c r="E9753" i="1"/>
  <c r="E11793" i="1"/>
  <c r="E11238" i="1"/>
  <c r="E11963" i="1"/>
  <c r="E7162" i="1"/>
  <c r="E6552" i="1"/>
  <c r="E10567" i="1"/>
  <c r="E10727" i="1"/>
  <c r="E10450" i="1"/>
  <c r="E12286" i="1"/>
  <c r="E10132" i="1"/>
  <c r="E10831" i="1"/>
  <c r="E8266" i="1"/>
  <c r="E9728" i="1"/>
  <c r="E9486" i="1"/>
  <c r="E11584" i="1"/>
  <c r="E12373" i="1"/>
  <c r="E7471" i="1"/>
  <c r="E8564" i="1"/>
  <c r="E11136" i="1"/>
  <c r="E7266" i="1"/>
  <c r="E10021" i="1"/>
  <c r="E12625" i="1"/>
  <c r="E9915" i="1"/>
  <c r="E12267" i="1"/>
  <c r="E8253" i="1"/>
  <c r="E6731" i="1"/>
  <c r="E6417" i="1"/>
  <c r="E10498" i="1"/>
  <c r="E10290" i="1"/>
  <c r="E6268" i="1"/>
  <c r="E6836" i="1"/>
  <c r="E7838" i="1"/>
  <c r="E10763" i="1"/>
  <c r="E11477" i="1"/>
  <c r="E11506" i="1"/>
  <c r="E6487" i="1"/>
  <c r="E8787" i="1"/>
  <c r="E8160" i="1"/>
  <c r="E11011" i="1"/>
  <c r="E8386" i="1"/>
  <c r="E10738" i="1"/>
  <c r="E6669" i="1"/>
  <c r="E10147" i="1"/>
  <c r="E7502" i="1"/>
  <c r="E10269" i="1"/>
  <c r="E8009" i="1"/>
  <c r="E11841" i="1"/>
  <c r="E6714" i="1"/>
  <c r="E8167" i="1"/>
  <c r="E7039" i="1"/>
  <c r="E6978" i="1"/>
  <c r="E11861" i="1"/>
  <c r="E9449" i="1"/>
  <c r="E6586" i="1"/>
  <c r="E6905" i="1"/>
  <c r="E8161" i="1"/>
  <c r="E7743" i="1"/>
  <c r="E6979" i="1"/>
  <c r="E7589" i="1"/>
  <c r="E5773" i="1"/>
  <c r="E7565" i="1"/>
  <c r="E8770" i="1"/>
  <c r="E9961" i="1"/>
  <c r="E6358" i="1"/>
  <c r="E6980" i="1"/>
  <c r="E9385" i="1"/>
  <c r="E8725" i="1"/>
  <c r="E6533" i="1"/>
  <c r="E9253" i="1"/>
  <c r="E6596" i="1"/>
  <c r="E9234" i="1"/>
  <c r="E6338" i="1"/>
  <c r="E9729" i="1"/>
  <c r="E9754" i="1"/>
  <c r="E11744" i="1"/>
  <c r="E11059" i="1"/>
  <c r="E11171" i="1"/>
  <c r="E7626" i="1"/>
  <c r="E11493" i="1"/>
  <c r="E6859" i="1"/>
  <c r="E8178" i="1"/>
  <c r="E10615" i="1"/>
  <c r="E8605" i="1"/>
  <c r="E8474" i="1"/>
  <c r="E9880" i="1"/>
  <c r="E7233" i="1"/>
  <c r="E7129" i="1"/>
  <c r="E6626" i="1"/>
  <c r="E10489" i="1"/>
  <c r="E9071" i="1"/>
  <c r="E7702" i="1"/>
  <c r="E7964" i="1"/>
  <c r="E10448" i="1"/>
  <c r="E8322" i="1"/>
  <c r="E6919" i="1"/>
  <c r="E6033" i="1"/>
  <c r="E7782" i="1"/>
  <c r="E7694" i="1"/>
  <c r="E10905" i="1"/>
  <c r="E7489" i="1"/>
  <c r="E9947" i="1"/>
  <c r="E8751" i="1"/>
  <c r="E9948" i="1"/>
  <c r="E5999" i="1"/>
  <c r="E7736" i="1"/>
  <c r="E11248" i="1"/>
  <c r="E11327" i="1"/>
  <c r="E12101" i="1"/>
  <c r="E7987" i="1"/>
  <c r="E9632" i="1"/>
  <c r="E7952" i="1"/>
  <c r="E9730" i="1"/>
  <c r="E7169" i="1"/>
  <c r="E9226" i="1"/>
  <c r="E11745" i="1"/>
  <c r="E8609" i="1"/>
  <c r="E10395" i="1"/>
  <c r="E10283" i="1"/>
  <c r="E8460" i="1"/>
  <c r="E11172" i="1"/>
  <c r="E10225" i="1"/>
  <c r="E7372" i="1"/>
  <c r="E8338" i="1"/>
  <c r="E10091" i="1"/>
  <c r="E8262" i="1"/>
  <c r="E9813" i="1"/>
  <c r="E10897" i="1"/>
  <c r="E7241" i="1"/>
  <c r="E10888" i="1"/>
  <c r="E9033" i="1"/>
  <c r="E8432" i="1"/>
  <c r="E8017" i="1"/>
  <c r="E11397" i="1"/>
  <c r="E8779" i="1"/>
  <c r="E7547" i="1"/>
  <c r="E11045" i="1"/>
  <c r="E9521" i="1"/>
  <c r="E9180" i="1"/>
  <c r="E9930" i="1"/>
  <c r="E8993" i="1"/>
  <c r="E8544" i="1"/>
  <c r="E12226" i="1"/>
  <c r="E8819" i="1"/>
  <c r="E9124" i="1"/>
  <c r="E8088" i="1"/>
  <c r="E7536" i="1"/>
  <c r="E7403" i="1"/>
  <c r="E9446" i="1"/>
  <c r="E7249" i="1"/>
  <c r="E11206" i="1"/>
  <c r="E9633" i="1"/>
  <c r="E9634" i="1"/>
  <c r="E10509" i="1"/>
  <c r="E10057" i="1"/>
  <c r="E6339" i="1"/>
  <c r="E8333" i="1"/>
  <c r="E10490" i="1"/>
  <c r="E8681" i="1"/>
  <c r="E9491" i="1"/>
  <c r="E10921" i="1"/>
  <c r="E8865" i="1"/>
  <c r="E8628" i="1"/>
  <c r="E11155" i="1"/>
  <c r="E8080" i="1"/>
  <c r="E12436" i="1"/>
  <c r="E8910" i="1"/>
  <c r="E11725" i="1"/>
  <c r="E10543" i="1"/>
  <c r="E10100" i="1"/>
  <c r="E9471" i="1"/>
  <c r="E10105" i="1"/>
  <c r="E9599" i="1"/>
  <c r="E5982" i="1"/>
  <c r="E10542" i="1"/>
  <c r="E9837" i="1"/>
  <c r="E10284" i="1"/>
  <c r="E12297" i="1"/>
  <c r="E6484" i="1"/>
  <c r="E11837" i="1"/>
  <c r="E11111" i="1"/>
  <c r="E8606" i="1"/>
  <c r="E10434" i="1"/>
  <c r="E10998" i="1"/>
  <c r="E9638" i="1"/>
  <c r="E11623" i="1"/>
  <c r="E9439" i="1"/>
  <c r="E7990" i="1"/>
  <c r="E10583" i="1"/>
  <c r="E7886" i="1"/>
  <c r="E10877" i="1"/>
  <c r="E7978" i="1"/>
  <c r="E9338" i="1"/>
  <c r="E10744" i="1"/>
  <c r="E10670" i="1"/>
  <c r="E9613" i="1"/>
  <c r="E9838" i="1"/>
  <c r="E10476" i="1"/>
  <c r="E7841" i="1"/>
  <c r="E10106" i="1"/>
  <c r="E8569" i="1"/>
  <c r="E7924" i="1"/>
  <c r="E6549" i="1"/>
  <c r="E10240" i="1"/>
  <c r="E10737" i="1"/>
  <c r="E10562" i="1"/>
  <c r="E10577" i="1"/>
  <c r="E12667" i="1"/>
  <c r="E8644" i="1"/>
  <c r="E6814" i="1"/>
  <c r="E6537" i="1"/>
  <c r="E12109" i="1"/>
  <c r="E8195" i="1"/>
  <c r="E6970" i="1"/>
  <c r="E9263" i="1"/>
  <c r="E10795" i="1"/>
  <c r="E6131" i="1"/>
  <c r="E10221" i="1"/>
  <c r="E7759" i="1"/>
  <c r="E6324" i="1"/>
  <c r="E10492" i="1"/>
  <c r="E8898" i="1"/>
  <c r="E10285" i="1"/>
  <c r="E6964" i="1"/>
  <c r="E10637" i="1"/>
  <c r="E10412" i="1"/>
  <c r="E8076" i="1"/>
  <c r="E7608" i="1"/>
  <c r="E9666" i="1"/>
  <c r="E10953" i="1"/>
  <c r="E9278" i="1"/>
  <c r="E11694" i="1"/>
  <c r="E9274" i="1"/>
  <c r="E7030" i="1"/>
  <c r="E11775" i="1"/>
  <c r="E10796" i="1"/>
  <c r="E9034" i="1"/>
  <c r="E7497" i="1"/>
  <c r="E11304" i="1"/>
  <c r="E11321" i="1"/>
  <c r="E9006" i="1"/>
  <c r="E7133" i="1"/>
  <c r="E11834" i="1"/>
  <c r="E6072" i="1"/>
  <c r="E11691" i="1"/>
  <c r="E8399" i="1"/>
  <c r="E10753" i="1"/>
  <c r="E6247" i="1"/>
  <c r="E6614" i="1"/>
  <c r="E7339" i="1"/>
  <c r="E8645" i="1"/>
  <c r="E10296" i="1"/>
  <c r="E9207" i="1"/>
  <c r="E10477" i="1"/>
  <c r="E11537" i="1"/>
  <c r="E6448" i="1"/>
  <c r="E6396" i="1"/>
  <c r="E10773" i="1"/>
  <c r="E8723" i="1"/>
  <c r="E9553" i="1"/>
  <c r="E11272" i="1"/>
  <c r="E11236" i="1"/>
  <c r="E11656" i="1"/>
  <c r="E6636" i="1"/>
  <c r="E7521" i="1"/>
  <c r="E10867" i="1"/>
  <c r="E8964" i="1"/>
  <c r="E6211" i="1"/>
  <c r="E7829" i="1"/>
  <c r="E6397" i="1"/>
  <c r="E10023" i="1"/>
  <c r="E10677" i="1"/>
  <c r="E10947" i="1"/>
  <c r="E9866" i="1"/>
  <c r="E8712" i="1"/>
  <c r="E10527" i="1"/>
  <c r="E11191" i="1"/>
  <c r="E11934" i="1"/>
  <c r="E10205" i="1"/>
  <c r="E9574" i="1"/>
  <c r="E8035" i="1"/>
  <c r="E11675" i="1"/>
  <c r="E11518" i="1"/>
  <c r="E10374" i="1"/>
  <c r="E10435" i="1"/>
  <c r="E6442" i="1"/>
  <c r="E10500" i="1"/>
  <c r="E8999" i="1"/>
  <c r="E10774" i="1"/>
  <c r="E6633" i="1"/>
  <c r="E6369" i="1"/>
  <c r="E12315" i="1"/>
  <c r="E11456" i="1"/>
  <c r="E7209" i="1"/>
  <c r="E10968" i="1"/>
  <c r="E6784" i="1"/>
  <c r="E8987" i="1"/>
  <c r="E10436" i="1"/>
  <c r="E8242" i="1"/>
  <c r="E11948" i="1"/>
  <c r="E6700" i="1"/>
  <c r="E9525" i="1"/>
  <c r="E6913" i="1"/>
  <c r="E9198" i="1"/>
  <c r="E12085" i="1"/>
  <c r="E9929" i="1"/>
  <c r="E6875" i="1"/>
  <c r="E8845" i="1"/>
  <c r="E9406" i="1"/>
  <c r="E6113" i="1"/>
  <c r="E11624" i="1"/>
  <c r="E7408" i="1"/>
  <c r="E6291" i="1"/>
  <c r="E8350" i="1"/>
  <c r="E9183" i="1"/>
  <c r="E8511" i="1"/>
  <c r="E9977" i="1"/>
  <c r="E8005" i="1"/>
  <c r="E8406" i="1"/>
  <c r="E8443" i="1"/>
  <c r="E6985" i="1"/>
  <c r="E12401" i="1"/>
  <c r="E10135" i="1"/>
  <c r="E8303" i="1"/>
  <c r="E8085" i="1"/>
  <c r="E9187" i="1"/>
  <c r="E6132" i="1"/>
  <c r="E6538" i="1"/>
  <c r="E10645" i="1"/>
  <c r="E10297" i="1"/>
  <c r="E8697" i="1"/>
  <c r="E7949" i="1"/>
  <c r="E6407" i="1"/>
  <c r="E6096" i="1"/>
  <c r="E9768" i="1"/>
  <c r="E8412" i="1"/>
  <c r="E9184" i="1"/>
  <c r="E7819" i="1"/>
  <c r="E9140" i="1"/>
  <c r="E7321" i="1"/>
  <c r="E10754" i="1"/>
  <c r="E6928" i="1"/>
  <c r="E8654" i="1"/>
  <c r="E6601" i="1"/>
  <c r="E6052" i="1"/>
  <c r="E8704" i="1"/>
  <c r="E7734" i="1"/>
  <c r="E10037" i="1"/>
  <c r="E11181" i="1"/>
  <c r="E10028" i="1"/>
  <c r="E7474" i="1"/>
  <c r="E12104" i="1"/>
  <c r="E8889" i="1"/>
  <c r="E8257" i="1"/>
  <c r="E7918" i="1"/>
  <c r="E8176" i="1"/>
  <c r="E8351" i="1"/>
  <c r="E9121" i="1"/>
  <c r="E9412" i="1"/>
  <c r="E9995" i="1"/>
  <c r="E12019" i="1"/>
  <c r="E6658" i="1"/>
  <c r="E10728" i="1"/>
  <c r="E11101" i="1"/>
  <c r="E8854" i="1"/>
  <c r="E8022" i="1"/>
  <c r="E9569" i="1"/>
  <c r="E9562" i="1"/>
  <c r="E10110" i="1"/>
  <c r="E6408" i="1"/>
  <c r="E9677" i="1"/>
  <c r="E10484" i="1"/>
  <c r="E5960" i="1"/>
  <c r="E7529" i="1"/>
  <c r="E7252" i="1"/>
  <c r="E11000" i="1"/>
  <c r="E7604" i="1"/>
  <c r="E6343" i="1"/>
  <c r="E11221" i="1"/>
  <c r="E11127" i="1"/>
  <c r="E10166" i="1"/>
  <c r="E10786" i="1"/>
  <c r="E8043" i="1"/>
  <c r="E9053" i="1"/>
  <c r="E9068" i="1"/>
  <c r="E9424" i="1"/>
  <c r="E6665" i="1"/>
  <c r="E9587" i="1"/>
  <c r="E7483" i="1"/>
  <c r="E11838" i="1"/>
  <c r="E8553" i="1"/>
  <c r="E10914" i="1"/>
  <c r="E6307" i="1"/>
  <c r="E6257" i="1"/>
  <c r="E9158" i="1"/>
  <c r="E11374" i="1"/>
  <c r="E8755" i="1"/>
  <c r="E8554" i="1"/>
  <c r="E9720" i="1"/>
  <c r="E7780" i="1"/>
  <c r="E7580" i="1"/>
  <c r="E9661" i="1"/>
  <c r="E9074" i="1"/>
  <c r="E9845" i="1"/>
  <c r="E7065" i="1"/>
  <c r="E8304" i="1"/>
  <c r="E9488" i="1"/>
  <c r="E10241" i="1"/>
  <c r="E12467" i="1"/>
  <c r="E9324" i="1"/>
  <c r="E11421" i="1"/>
  <c r="E10370" i="1"/>
  <c r="E11409" i="1"/>
  <c r="E6350" i="1"/>
  <c r="E8548" i="1"/>
  <c r="E11751" i="1"/>
  <c r="E8680" i="1"/>
  <c r="E12086" i="1"/>
  <c r="E8937" i="1"/>
  <c r="E6011" i="1"/>
  <c r="E10245" i="1"/>
  <c r="E9104" i="1"/>
  <c r="E9889" i="1"/>
  <c r="E11303" i="1"/>
  <c r="E10628" i="1"/>
  <c r="E8203" i="1"/>
  <c r="E7420" i="1"/>
  <c r="E9514" i="1"/>
  <c r="E6203" i="1"/>
  <c r="E9949" i="1"/>
  <c r="E6539" i="1"/>
  <c r="E7518" i="1"/>
  <c r="E8246" i="1"/>
  <c r="E7245" i="1"/>
  <c r="E10505" i="1"/>
  <c r="E9360" i="1"/>
  <c r="E6592" i="1"/>
  <c r="E8671" i="1"/>
  <c r="E7814" i="1"/>
  <c r="E10685" i="1"/>
  <c r="E8259" i="1"/>
  <c r="E10449" i="1"/>
  <c r="E10137" i="1"/>
  <c r="E10942" i="1"/>
  <c r="E11654" i="1"/>
  <c r="E11521" i="1"/>
  <c r="E7002" i="1"/>
  <c r="E8057" i="1"/>
  <c r="E9685" i="1"/>
  <c r="E8395" i="1"/>
  <c r="E9384" i="1"/>
  <c r="E10660" i="1"/>
  <c r="E8359" i="1"/>
  <c r="E8111" i="1"/>
  <c r="E6609" i="1"/>
  <c r="E7852" i="1"/>
  <c r="E6491" i="1"/>
  <c r="E9721" i="1"/>
  <c r="E11692" i="1"/>
  <c r="E10052" i="1"/>
  <c r="E10846" i="1"/>
  <c r="E8106" i="1"/>
  <c r="E10979" i="1"/>
  <c r="E11277" i="1"/>
  <c r="E10015" i="1"/>
  <c r="E6967" i="1"/>
  <c r="E10791" i="1"/>
  <c r="E9052" i="1"/>
  <c r="E5634" i="1"/>
  <c r="E10595" i="1"/>
  <c r="E10312" i="1"/>
  <c r="E11761" i="1"/>
  <c r="E10005" i="1"/>
  <c r="E7825" i="1"/>
  <c r="E7206" i="1"/>
  <c r="E9328" i="1"/>
  <c r="E10931" i="1"/>
  <c r="E6664" i="1"/>
  <c r="E8932" i="1"/>
  <c r="E6057" i="1"/>
  <c r="E10673" i="1"/>
  <c r="E11126" i="1"/>
  <c r="E9493" i="1"/>
  <c r="E6250" i="1"/>
  <c r="E10629" i="1"/>
  <c r="E10281" i="1"/>
  <c r="E7985" i="1"/>
  <c r="E12599" i="1"/>
  <c r="E10674" i="1"/>
  <c r="E8062" i="1"/>
  <c r="E10955" i="1"/>
  <c r="E11062" i="1"/>
  <c r="E9464" i="1"/>
  <c r="E9950" i="1"/>
  <c r="E10618" i="1"/>
  <c r="E8098" i="1"/>
  <c r="E10226" i="1"/>
  <c r="E11501" i="1"/>
  <c r="E11295" i="1"/>
  <c r="E6355" i="1"/>
  <c r="E11003" i="1"/>
  <c r="E10168" i="1"/>
  <c r="E9494" i="1"/>
  <c r="E9085" i="1"/>
  <c r="E8191" i="1"/>
  <c r="E11391" i="1"/>
  <c r="E6065" i="1"/>
  <c r="E7992" i="1"/>
  <c r="E7258" i="1"/>
  <c r="E6551" i="1"/>
  <c r="E8665" i="1"/>
  <c r="E9722" i="1"/>
  <c r="E6670" i="1"/>
  <c r="E6079" i="1"/>
  <c r="E8549" i="1"/>
  <c r="E8308" i="1"/>
  <c r="E8807" i="1"/>
  <c r="E10140" i="1"/>
  <c r="E11769" i="1"/>
  <c r="E6471" i="1"/>
  <c r="E6873" i="1"/>
  <c r="E10456" i="1"/>
  <c r="E10507" i="1"/>
  <c r="E10948" i="1"/>
  <c r="E7760" i="1"/>
  <c r="E7213" i="1"/>
  <c r="E11291" i="1"/>
  <c r="E9272" i="1"/>
  <c r="E8370" i="1"/>
  <c r="E11051" i="1"/>
  <c r="E10643" i="1"/>
  <c r="E11177" i="1"/>
  <c r="E6954" i="1"/>
  <c r="E9156" i="1"/>
  <c r="E11358" i="1"/>
  <c r="E7475" i="1"/>
  <c r="E8349" i="1"/>
  <c r="E7651" i="1"/>
  <c r="E10805" i="1"/>
  <c r="E6688" i="1"/>
  <c r="E11139" i="1"/>
  <c r="E11340" i="1"/>
  <c r="E8724" i="1"/>
  <c r="E8835" i="1"/>
  <c r="E8588" i="1"/>
  <c r="E9568" i="1"/>
  <c r="E6450" i="1"/>
  <c r="E5916" i="1"/>
  <c r="E9161" i="1"/>
  <c r="E11086" i="1"/>
  <c r="E6656" i="1"/>
  <c r="E6495" i="1"/>
  <c r="E10927" i="1"/>
  <c r="E10313" i="1"/>
  <c r="E10722" i="1"/>
  <c r="E9298" i="1"/>
  <c r="E11586" i="1"/>
  <c r="E11884" i="1"/>
  <c r="E7868" i="1"/>
  <c r="E11333" i="1"/>
  <c r="E8799" i="1"/>
  <c r="E7496" i="1"/>
  <c r="E9714" i="1"/>
  <c r="E12034" i="1"/>
  <c r="E11016" i="1"/>
  <c r="E11008" i="1"/>
  <c r="E7461" i="1"/>
  <c r="E8030" i="1"/>
  <c r="E9105" i="1"/>
  <c r="E6342" i="1"/>
  <c r="E7931" i="1"/>
  <c r="E8006" i="1"/>
  <c r="E7442" i="1"/>
  <c r="E7090" i="1"/>
  <c r="E8959" i="1"/>
  <c r="E8518" i="1"/>
  <c r="E5768" i="1"/>
  <c r="E7603" i="1"/>
  <c r="E8862" i="1"/>
  <c r="E5987" i="1"/>
  <c r="E6890" i="1"/>
  <c r="E9673" i="1"/>
  <c r="E9604" i="1"/>
  <c r="E7446" i="1"/>
  <c r="E8236" i="1"/>
  <c r="E9824" i="1"/>
  <c r="E8773" i="1"/>
  <c r="E10138" i="1"/>
  <c r="E5869" i="1"/>
  <c r="E7905" i="1"/>
  <c r="E7108" i="1"/>
  <c r="E11032" i="1"/>
  <c r="E11087" i="1"/>
  <c r="E7663" i="1"/>
  <c r="E12090" i="1"/>
  <c r="E7869" i="1"/>
  <c r="E10031" i="1"/>
  <c r="E7109" i="1"/>
  <c r="E9189" i="1"/>
  <c r="E5887" i="1"/>
  <c r="E8566" i="1"/>
  <c r="E8693" i="1"/>
  <c r="E7421" i="1"/>
  <c r="E7892" i="1"/>
  <c r="E9162" i="1"/>
  <c r="E9313" i="1"/>
  <c r="E6162" i="1"/>
  <c r="E8396" i="1"/>
  <c r="E6534" i="1"/>
  <c r="E8582" i="1"/>
  <c r="E10499" i="1"/>
  <c r="E7141" i="1"/>
  <c r="E10404" i="1"/>
  <c r="E10550" i="1"/>
  <c r="E9585" i="1"/>
  <c r="E7314" i="1"/>
  <c r="E10658" i="1"/>
  <c r="E6903" i="1"/>
  <c r="E8978" i="1"/>
  <c r="E7689" i="1"/>
  <c r="E6026" i="1"/>
  <c r="E7681" i="1"/>
  <c r="E8397" i="1"/>
  <c r="E6762" i="1"/>
  <c r="E10830" i="1"/>
  <c r="E5962" i="1"/>
  <c r="E7761" i="1"/>
  <c r="E9351" i="1"/>
  <c r="E8421" i="1"/>
  <c r="E7526" i="1"/>
  <c r="E9697" i="1"/>
  <c r="E6846" i="1"/>
  <c r="E7519" i="1"/>
  <c r="E9321" i="1"/>
  <c r="E8327" i="1"/>
  <c r="E6284" i="1"/>
  <c r="E7932" i="1"/>
  <c r="E11388" i="1"/>
  <c r="E7648" i="1"/>
  <c r="E10303" i="1"/>
  <c r="E9100" i="1"/>
  <c r="E9890" i="1"/>
  <c r="E9690" i="1"/>
  <c r="E10426" i="1"/>
  <c r="E7576" i="1"/>
  <c r="E8550" i="1"/>
  <c r="E11502" i="1"/>
  <c r="E6598" i="1"/>
  <c r="E7815" i="1"/>
  <c r="E8745" i="1"/>
  <c r="E8151" i="1"/>
  <c r="E9011" i="1"/>
  <c r="E9023" i="1"/>
  <c r="E7816" i="1"/>
  <c r="E6874" i="1"/>
  <c r="E9210" i="1"/>
  <c r="E8138" i="1"/>
  <c r="E10468" i="1"/>
  <c r="E7954" i="1"/>
  <c r="E11278" i="1"/>
  <c r="E7897" i="1"/>
  <c r="E8053" i="1"/>
  <c r="E11728" i="1"/>
  <c r="E9200" i="1"/>
  <c r="E7627" i="1"/>
  <c r="E11918" i="1"/>
  <c r="E10712" i="1"/>
  <c r="E8083" i="1"/>
  <c r="E6724" i="1"/>
  <c r="E6769" i="1"/>
  <c r="E7021" i="1"/>
  <c r="E11661" i="1"/>
  <c r="E7086" i="1"/>
  <c r="E8746" i="1"/>
  <c r="E11038" i="1"/>
  <c r="E7366" i="1"/>
  <c r="E9401" i="1"/>
  <c r="E10710" i="1"/>
  <c r="E7152" i="1"/>
  <c r="E6207" i="1"/>
  <c r="E10006" i="1"/>
  <c r="E9118" i="1"/>
  <c r="E7042" i="1"/>
  <c r="E10178" i="1"/>
  <c r="E10772" i="1"/>
  <c r="E8597" i="1"/>
  <c r="E9404" i="1"/>
  <c r="E6781" i="1"/>
  <c r="E7559" i="1"/>
  <c r="E7947" i="1"/>
  <c r="E8653" i="1"/>
  <c r="E10427" i="1"/>
  <c r="E9106" i="1"/>
  <c r="E9886" i="1"/>
  <c r="E7110" i="1"/>
  <c r="E6275" i="1"/>
  <c r="E6643" i="1"/>
  <c r="E7191" i="1"/>
  <c r="E9029" i="1"/>
  <c r="E10043" i="1"/>
  <c r="E5912" i="1"/>
  <c r="E10706" i="1"/>
  <c r="E7398" i="1"/>
  <c r="E7810" i="1"/>
  <c r="E8607" i="1"/>
  <c r="E10032" i="1"/>
  <c r="E9916" i="1"/>
  <c r="E8811" i="1"/>
  <c r="E10789" i="1"/>
  <c r="E10986" i="1"/>
  <c r="E10401" i="1"/>
  <c r="E5788" i="1"/>
  <c r="E8072" i="1"/>
  <c r="E10107" i="1"/>
  <c r="E6883" i="1"/>
  <c r="E10716" i="1"/>
  <c r="E10659" i="1"/>
  <c r="E9340" i="1"/>
  <c r="E9969" i="1"/>
  <c r="E9241" i="1"/>
  <c r="E6282" i="1"/>
  <c r="E9851" i="1"/>
  <c r="E10872" i="1"/>
  <c r="E6767" i="1"/>
  <c r="E10761" i="1"/>
  <c r="E8772" i="1"/>
  <c r="E9388" i="1"/>
  <c r="E7165" i="1"/>
  <c r="E8982" i="1"/>
  <c r="E11036" i="1"/>
  <c r="E11927" i="1"/>
  <c r="E6306" i="1"/>
  <c r="E8857" i="1"/>
  <c r="E11433" i="1"/>
  <c r="E9795" i="1"/>
  <c r="E11020" i="1"/>
  <c r="E8307" i="1"/>
  <c r="E8952" i="1"/>
  <c r="E10652" i="1"/>
  <c r="E7602" i="1"/>
  <c r="E5973" i="1"/>
  <c r="E10802" i="1"/>
  <c r="E9789" i="1"/>
  <c r="E7606" i="1"/>
  <c r="E9629" i="1"/>
  <c r="E8900" i="1"/>
  <c r="E10695" i="1"/>
  <c r="E10862" i="1"/>
  <c r="E6220" i="1"/>
  <c r="E10858" i="1"/>
  <c r="E6946" i="1"/>
  <c r="E6185" i="1"/>
  <c r="E10529" i="1"/>
  <c r="E11928" i="1"/>
  <c r="E7803" i="1"/>
  <c r="E7345" i="1"/>
  <c r="E7494" i="1"/>
  <c r="E8983" i="1"/>
  <c r="E8722" i="1"/>
  <c r="E6186" i="1"/>
  <c r="E7971" i="1"/>
  <c r="E10033" i="1"/>
  <c r="E5922" i="1"/>
  <c r="E6415" i="1"/>
  <c r="E10920" i="1"/>
  <c r="E7768" i="1"/>
  <c r="E10765" i="1"/>
  <c r="E7029" i="1"/>
  <c r="E9944" i="1"/>
  <c r="E10125" i="1"/>
  <c r="E11529" i="1"/>
  <c r="E6198" i="1"/>
  <c r="E10512" i="1"/>
  <c r="E9875" i="1"/>
  <c r="E9212" i="1"/>
  <c r="E11363" i="1"/>
  <c r="E9572" i="1"/>
  <c r="E5828" i="1"/>
  <c r="E8042" i="1"/>
  <c r="E5946" i="1"/>
  <c r="E11069" i="1"/>
  <c r="E8131" i="1"/>
  <c r="E8066" i="1"/>
  <c r="E6876" i="1"/>
  <c r="E8051" i="1"/>
  <c r="E10766" i="1"/>
  <c r="E10839" i="1"/>
  <c r="E10767" i="1"/>
  <c r="E9016" i="1"/>
  <c r="E10899" i="1"/>
  <c r="E10688" i="1"/>
  <c r="E10534" i="1"/>
  <c r="E6518" i="1"/>
  <c r="E6822" i="1"/>
  <c r="E9276" i="1"/>
  <c r="E10699" i="1"/>
  <c r="E11704" i="1"/>
  <c r="E5857" i="1"/>
  <c r="E8593" i="1"/>
  <c r="E10099" i="1"/>
  <c r="E10358" i="1"/>
  <c r="E9881" i="1"/>
  <c r="E10647" i="1"/>
  <c r="E10210" i="1"/>
  <c r="E11090" i="1"/>
  <c r="E11326" i="1"/>
  <c r="E8666" i="1"/>
  <c r="E8001" i="1"/>
  <c r="E10622" i="1"/>
  <c r="E6239" i="1"/>
  <c r="E6187" i="1"/>
  <c r="E9561" i="1"/>
  <c r="E11075" i="1"/>
  <c r="E9042" i="1"/>
  <c r="E7105" i="1"/>
  <c r="E9600" i="1"/>
  <c r="E6585" i="1"/>
  <c r="E9624" i="1"/>
  <c r="E8689" i="1"/>
  <c r="E6758" i="1"/>
  <c r="E11465" i="1"/>
  <c r="E10933" i="1"/>
  <c r="E11612" i="1"/>
  <c r="E8436" i="1"/>
  <c r="E9904" i="1"/>
  <c r="E10072" i="1"/>
  <c r="E12204" i="1"/>
  <c r="E6297" i="1"/>
  <c r="E11261" i="1"/>
  <c r="E9131" i="1"/>
  <c r="E10554" i="1"/>
  <c r="E6165" i="1"/>
  <c r="E9346" i="1"/>
  <c r="E7434" i="1"/>
  <c r="E6379" i="1"/>
  <c r="E7346" i="1"/>
  <c r="E11061" i="1"/>
  <c r="E8726" i="1"/>
  <c r="E6850" i="1"/>
  <c r="E10977" i="1"/>
  <c r="E8924" i="1"/>
  <c r="E10171" i="1"/>
  <c r="E6559" i="1"/>
  <c r="E11588" i="1"/>
  <c r="E10893" i="1"/>
  <c r="E5829" i="1"/>
  <c r="E8984" i="1"/>
  <c r="E7226" i="1"/>
  <c r="E9852" i="1"/>
  <c r="E7106" i="1"/>
  <c r="E7049" i="1"/>
  <c r="E9744" i="1"/>
  <c r="E11474" i="1"/>
  <c r="E9913" i="1"/>
  <c r="E8325" i="1"/>
  <c r="E8274" i="1"/>
  <c r="E8491" i="1"/>
  <c r="E6049" i="1"/>
  <c r="E8462" i="1"/>
  <c r="E10211" i="1"/>
  <c r="E10944" i="1"/>
  <c r="E6056" i="1"/>
  <c r="E6155" i="1"/>
  <c r="E9476" i="1"/>
  <c r="E7831" i="1"/>
  <c r="E8270" i="1"/>
  <c r="E11416" i="1"/>
  <c r="E7121" i="1"/>
  <c r="E6904" i="1"/>
  <c r="E7166" i="1"/>
  <c r="E7965" i="1"/>
  <c r="E7556" i="1"/>
  <c r="E8545" i="1"/>
  <c r="E6891" i="1"/>
  <c r="E8881" i="1"/>
  <c r="E6641" i="1"/>
  <c r="E7311" i="1"/>
  <c r="E9451" i="1"/>
  <c r="E12072" i="1"/>
  <c r="E9790" i="1"/>
  <c r="E9535" i="1"/>
  <c r="E6563" i="1"/>
  <c r="E8163" i="1"/>
  <c r="E8073" i="1"/>
  <c r="E10945" i="1"/>
  <c r="E7426" i="1"/>
  <c r="E7396" i="1"/>
  <c r="E9783" i="1"/>
  <c r="E7026" i="1"/>
  <c r="E6466" i="1"/>
  <c r="E5858" i="1"/>
  <c r="E7385" i="1"/>
  <c r="E6823" i="1"/>
  <c r="E9887" i="1"/>
  <c r="E7399" i="1"/>
  <c r="E7832" i="1"/>
  <c r="E8241" i="1"/>
  <c r="E7279" i="1"/>
  <c r="E7566" i="1"/>
  <c r="E7067" i="1"/>
  <c r="E7972" i="1"/>
  <c r="E7866" i="1"/>
  <c r="E7616" i="1"/>
  <c r="E7379" i="1"/>
  <c r="E12567" i="1"/>
  <c r="E6130" i="1"/>
  <c r="E8056" i="1"/>
  <c r="E7159" i="1"/>
  <c r="E9807" i="1"/>
  <c r="E7219" i="1"/>
  <c r="E9836" i="1"/>
  <c r="E7050" i="1"/>
  <c r="E10472" i="1"/>
  <c r="E7572" i="1"/>
  <c r="E8575" i="1"/>
  <c r="E10248" i="1"/>
  <c r="E8007" i="1"/>
  <c r="E8067" i="1"/>
  <c r="E5993" i="1"/>
  <c r="E8958" i="1"/>
  <c r="E9520" i="1"/>
  <c r="E9965" i="1"/>
  <c r="E6030" i="1"/>
  <c r="E10522" i="1"/>
  <c r="E8891" i="1"/>
  <c r="E5796" i="1"/>
  <c r="E8326" i="1"/>
  <c r="E9791" i="1"/>
  <c r="E9167" i="1"/>
  <c r="E8061" i="1"/>
  <c r="E7920" i="1"/>
  <c r="E10928" i="1"/>
  <c r="E8419" i="1"/>
  <c r="E7581" i="1"/>
  <c r="E7995" i="1"/>
  <c r="E10676" i="1"/>
  <c r="E9030" i="1"/>
  <c r="E9438" i="1"/>
  <c r="E8420" i="1"/>
  <c r="E9347" i="1"/>
  <c r="E10929" i="1"/>
  <c r="E8612" i="1"/>
  <c r="E7880" i="1"/>
  <c r="E9382" i="1"/>
  <c r="E7239" i="1"/>
  <c r="E7561" i="1"/>
  <c r="E10172" i="1"/>
  <c r="E6709" i="1"/>
  <c r="E9171" i="1"/>
  <c r="E11530" i="1"/>
  <c r="E11122" i="1"/>
  <c r="E7936" i="1"/>
  <c r="E7412" i="1"/>
  <c r="E8413" i="1"/>
  <c r="E8212" i="1"/>
  <c r="E8780" i="1"/>
  <c r="E9928" i="1"/>
  <c r="E7840" i="1"/>
  <c r="E10518" i="1"/>
  <c r="E8858" i="1"/>
  <c r="E6606" i="1"/>
  <c r="E8992" i="1"/>
  <c r="E6394" i="1"/>
  <c r="E7378" i="1"/>
  <c r="E7250" i="1"/>
  <c r="E9443" i="1"/>
  <c r="E8596" i="1"/>
  <c r="E9152" i="1"/>
  <c r="E7435" i="1"/>
  <c r="E7644" i="1"/>
  <c r="E8500" i="1"/>
  <c r="E7573" i="1"/>
  <c r="E9843" i="1"/>
  <c r="E9318" i="1"/>
  <c r="E7019" i="1"/>
  <c r="E7392" i="1"/>
  <c r="E9419" i="1"/>
  <c r="E7735" i="1"/>
  <c r="E10359" i="1"/>
  <c r="E10697" i="1"/>
  <c r="E8551" i="1"/>
  <c r="E7455" i="1"/>
  <c r="E8096" i="1"/>
  <c r="E9138" i="1"/>
  <c r="E10276" i="1"/>
  <c r="E10027" i="1"/>
  <c r="E9366" i="1"/>
  <c r="E6089" i="1"/>
  <c r="E6188" i="1"/>
  <c r="E12560" i="1"/>
  <c r="E7983" i="1"/>
  <c r="E10339" i="1"/>
  <c r="E10865" i="1"/>
  <c r="E9780" i="1"/>
  <c r="E10379" i="1"/>
  <c r="E6126" i="1"/>
  <c r="E9601" i="1"/>
  <c r="E10511" i="1"/>
  <c r="E9064" i="1"/>
  <c r="E9012" i="1"/>
  <c r="E9380" i="1"/>
  <c r="E10026" i="1"/>
  <c r="E9653" i="1"/>
  <c r="E9784" i="1"/>
  <c r="E8423" i="1"/>
  <c r="E6219" i="1"/>
  <c r="E9644" i="1"/>
  <c r="E9960" i="1"/>
  <c r="E10268" i="1"/>
  <c r="E10220" i="1"/>
  <c r="E9372" i="1"/>
  <c r="E9538" i="1"/>
  <c r="E8133" i="1"/>
  <c r="E5890" i="1"/>
  <c r="E6794" i="1"/>
  <c r="E10648" i="1"/>
  <c r="E6831" i="1"/>
  <c r="E9990" i="1"/>
  <c r="E8627" i="1"/>
  <c r="E9501" i="1"/>
  <c r="E10730" i="1"/>
  <c r="E8934" i="1"/>
  <c r="E10812" i="1"/>
  <c r="E11766" i="1"/>
  <c r="E10654" i="1"/>
  <c r="E7327" i="1"/>
  <c r="E9482" i="1"/>
  <c r="E10316" i="1"/>
  <c r="E6460" i="1"/>
  <c r="E9917" i="1"/>
  <c r="E7908" i="1"/>
  <c r="E8837" i="1"/>
  <c r="E10062" i="1"/>
  <c r="E9530" i="1"/>
  <c r="E9146" i="1"/>
  <c r="E9275" i="1"/>
  <c r="E7671" i="1"/>
  <c r="E7057" i="1"/>
  <c r="E8240" i="1"/>
  <c r="E10521" i="1"/>
  <c r="E6108" i="1"/>
  <c r="E10380" i="1"/>
  <c r="E7041" i="1"/>
  <c r="E7720" i="1"/>
  <c r="E8636" i="1"/>
  <c r="E7328" i="1"/>
  <c r="E9871" i="1"/>
  <c r="E6312" i="1"/>
  <c r="E6076" i="1"/>
  <c r="E5902" i="1"/>
  <c r="E6276" i="1"/>
  <c r="E6019" i="1"/>
  <c r="E10565" i="1"/>
  <c r="E9981" i="1"/>
  <c r="E5825" i="1"/>
  <c r="E6039" i="1"/>
  <c r="E10845" i="1"/>
  <c r="E6045" i="1"/>
  <c r="E9078" i="1"/>
  <c r="E5918" i="1"/>
  <c r="E7417" i="1"/>
  <c r="E6490" i="1"/>
  <c r="E7850" i="1"/>
  <c r="E10940" i="1"/>
  <c r="E5812" i="1"/>
  <c r="E10046" i="1"/>
  <c r="E8848" i="1"/>
  <c r="E7208" i="1"/>
  <c r="E7710" i="1"/>
  <c r="E5860" i="1"/>
  <c r="E10173" i="1"/>
  <c r="E8158" i="1"/>
  <c r="E6848" i="1"/>
  <c r="E6262" i="1"/>
  <c r="E11329" i="1"/>
  <c r="E10749" i="1"/>
  <c r="E6253" i="1"/>
  <c r="E8832" i="1"/>
  <c r="E11120" i="1"/>
  <c r="E9804" i="1"/>
  <c r="E6817" i="1"/>
  <c r="E9448" i="1"/>
  <c r="E8565" i="1"/>
  <c r="E9785" i="1"/>
  <c r="E11001" i="1"/>
  <c r="E7093" i="1"/>
  <c r="E8148" i="1"/>
  <c r="E10214" i="1"/>
  <c r="E10961" i="1"/>
  <c r="E9327" i="1"/>
  <c r="E10885" i="1"/>
  <c r="E9982" i="1"/>
  <c r="E9132" i="1"/>
  <c r="E7843" i="1"/>
  <c r="E8651" i="1"/>
  <c r="E8126" i="1"/>
  <c r="E8276" i="1"/>
  <c r="E9846" i="1"/>
  <c r="E8402" i="1"/>
  <c r="E7006" i="1"/>
  <c r="E9622" i="1"/>
  <c r="E6277" i="1"/>
  <c r="E10932" i="1"/>
  <c r="E6920" i="1"/>
  <c r="E6214" i="1"/>
  <c r="E8870" i="1"/>
  <c r="E10655" i="1"/>
  <c r="E8838" i="1"/>
  <c r="E8447" i="1"/>
  <c r="E6759" i="1"/>
  <c r="E9418" i="1"/>
  <c r="E10101" i="1"/>
  <c r="E10750" i="1"/>
  <c r="E9539" i="1"/>
  <c r="E6532" i="1"/>
  <c r="E6085" i="1"/>
  <c r="E9458" i="1"/>
  <c r="E10051" i="1"/>
  <c r="E8475" i="1"/>
  <c r="E7940" i="1"/>
  <c r="E8505" i="1"/>
  <c r="E10397" i="1"/>
  <c r="E9738" i="1"/>
  <c r="E9013" i="1"/>
  <c r="E9014" i="1"/>
  <c r="E11885" i="1"/>
  <c r="E8501" i="1"/>
  <c r="E9519" i="1"/>
  <c r="E10491" i="1"/>
  <c r="E8700" i="1"/>
  <c r="E10506" i="1"/>
  <c r="E10572" i="1"/>
  <c r="E10200" i="1"/>
  <c r="E9087" i="1"/>
  <c r="E11876" i="1"/>
  <c r="E9125" i="1"/>
  <c r="E6204" i="1"/>
  <c r="E12004" i="1"/>
  <c r="E6191" i="1"/>
  <c r="E5842" i="1"/>
  <c r="E8800" i="1"/>
  <c r="E7013" i="1"/>
  <c r="E8209" i="1"/>
  <c r="E6171" i="1"/>
  <c r="E9665" i="1"/>
  <c r="E7668" i="1"/>
  <c r="E7723" i="1"/>
  <c r="E8526" i="1"/>
  <c r="E7741" i="1"/>
  <c r="E9358" i="1"/>
  <c r="E5862" i="1"/>
  <c r="E7756" i="1"/>
  <c r="E5970" i="1"/>
  <c r="E6864" i="1"/>
  <c r="E7887" i="1"/>
  <c r="E5763" i="1"/>
  <c r="E7007" i="1"/>
  <c r="E7672" i="1"/>
  <c r="E12012" i="1"/>
  <c r="E6151" i="1"/>
  <c r="E7789" i="1"/>
  <c r="E7430" i="1"/>
  <c r="E8235" i="1"/>
  <c r="E7539" i="1"/>
  <c r="E6431" i="1"/>
  <c r="E8918" i="1"/>
  <c r="E7678" i="1"/>
  <c r="E9584" i="1"/>
  <c r="E6269" i="1"/>
  <c r="E7126" i="1"/>
  <c r="E6576" i="1"/>
  <c r="E6424" i="1"/>
  <c r="E5886" i="1"/>
  <c r="E10924" i="1"/>
  <c r="E10235" i="1"/>
  <c r="E7139" i="1"/>
  <c r="E10910" i="1"/>
  <c r="E12420" i="1"/>
  <c r="E5989" i="1"/>
  <c r="E8939" i="1"/>
  <c r="E7613" i="1"/>
  <c r="E7134" i="1"/>
  <c r="E11281" i="1"/>
  <c r="E5834" i="1"/>
  <c r="E9069" i="1"/>
  <c r="E10847" i="1"/>
  <c r="E6000" i="1"/>
  <c r="E9147" i="1"/>
  <c r="E5758" i="1"/>
  <c r="E6227" i="1"/>
  <c r="E8926" i="1"/>
  <c r="E9242" i="1"/>
  <c r="E8732" i="1"/>
  <c r="E8392" i="1"/>
  <c r="E5826" i="1"/>
  <c r="E7562" i="1"/>
  <c r="E6127" i="1"/>
  <c r="E5751" i="1"/>
  <c r="E8861" i="1"/>
  <c r="E7173" i="1"/>
  <c r="E9595" i="1"/>
  <c r="E7168" i="1"/>
  <c r="E6035" i="1"/>
  <c r="E6179" i="1"/>
  <c r="E6746" i="1"/>
  <c r="E7623" i="1"/>
  <c r="E6086" i="1"/>
  <c r="E8897" i="1"/>
  <c r="E6242" i="1"/>
  <c r="E7512" i="1"/>
  <c r="E7393" i="1"/>
  <c r="E6887" i="1"/>
  <c r="E7242" i="1"/>
  <c r="E6122" i="1"/>
  <c r="E6513" i="1"/>
  <c r="E9648" i="1"/>
  <c r="E7014" i="1"/>
  <c r="E8599" i="1"/>
  <c r="E8393" i="1"/>
  <c r="E9339" i="1"/>
  <c r="E10415" i="1"/>
  <c r="E8763" i="1"/>
  <c r="E9991" i="1"/>
  <c r="E5881" i="1"/>
  <c r="E6934" i="1"/>
  <c r="E8476" i="1"/>
  <c r="E6028" i="1"/>
  <c r="E8379" i="1"/>
  <c r="E10649" i="1"/>
  <c r="E8710" i="1"/>
  <c r="E10242" i="1"/>
  <c r="E9357" i="1"/>
  <c r="E7982" i="1"/>
  <c r="E6961" i="1"/>
  <c r="E7508" i="1"/>
  <c r="E7153" i="1"/>
  <c r="E8424" i="1"/>
  <c r="E5745" i="1"/>
  <c r="E9280" i="1"/>
  <c r="E9463" i="1"/>
  <c r="E8469" i="1"/>
  <c r="E7220" i="1"/>
  <c r="E10174" i="1"/>
  <c r="E7783" i="1"/>
  <c r="E9026" i="1"/>
  <c r="E9769" i="1"/>
  <c r="E8622" i="1"/>
  <c r="E8516" i="1"/>
  <c r="E8180" i="1"/>
  <c r="E10698" i="1"/>
  <c r="E9383" i="1"/>
  <c r="E7085" i="1"/>
  <c r="E8672" i="1"/>
  <c r="E5827" i="1"/>
  <c r="E8517" i="1"/>
  <c r="E10098" i="1"/>
  <c r="E8084" i="1"/>
  <c r="E10941" i="1"/>
  <c r="E9799" i="1"/>
  <c r="E7916" i="1"/>
  <c r="E6451" i="1"/>
  <c r="E9825" i="1"/>
  <c r="E10714" i="1"/>
  <c r="E10289" i="1"/>
  <c r="E9243" i="1"/>
  <c r="E6328" i="1"/>
  <c r="E7262" i="1"/>
  <c r="E6281" i="1"/>
  <c r="E9696" i="1"/>
  <c r="E10335" i="1"/>
  <c r="E6599" i="1"/>
  <c r="E6741" i="1"/>
  <c r="E9044" i="1"/>
  <c r="E7659" i="1"/>
  <c r="E7375" i="1"/>
  <c r="E7636" i="1"/>
  <c r="E9523" i="1"/>
  <c r="E8979" i="1"/>
  <c r="E6023" i="1"/>
  <c r="E9926" i="1"/>
  <c r="E9165" i="1"/>
  <c r="E9304" i="1"/>
  <c r="E7230" i="1"/>
  <c r="E9305" i="1"/>
  <c r="E7130" i="1"/>
  <c r="E6748" i="1"/>
  <c r="E10170" i="1"/>
  <c r="E5698" i="1"/>
  <c r="E5780" i="1"/>
  <c r="E8256" i="1"/>
  <c r="E8100" i="1"/>
  <c r="E11077" i="1"/>
  <c r="E9684" i="1"/>
  <c r="E10775" i="1"/>
  <c r="E10055" i="1"/>
  <c r="E9126" i="1"/>
  <c r="E10819" i="1"/>
  <c r="E8165" i="1"/>
  <c r="E10164" i="1"/>
  <c r="E5931" i="1"/>
  <c r="E6251" i="1"/>
  <c r="E9377" i="1"/>
  <c r="E10438" i="1"/>
  <c r="E8541" i="1"/>
  <c r="E6216" i="1"/>
  <c r="E10202" i="1"/>
  <c r="E8741" i="1"/>
  <c r="E8765" i="1"/>
  <c r="E9214" i="1"/>
  <c r="E6945" i="1"/>
  <c r="E8949" i="1"/>
  <c r="E6190" i="1"/>
  <c r="E10616" i="1"/>
  <c r="E10084" i="1"/>
  <c r="E8727" i="1"/>
  <c r="E7661" i="1"/>
  <c r="E9686" i="1"/>
  <c r="E7817" i="1"/>
  <c r="E8698" i="1"/>
  <c r="E7730" i="1"/>
  <c r="E11021" i="1"/>
  <c r="E7111" i="1"/>
  <c r="E9533" i="1"/>
  <c r="E8714" i="1"/>
  <c r="E9692" i="1"/>
  <c r="E7560" i="1"/>
  <c r="E9215" i="1"/>
  <c r="E7009" i="1"/>
  <c r="E7618" i="1"/>
  <c r="E6690" i="1"/>
  <c r="E11073" i="1"/>
  <c r="E9984" i="1"/>
  <c r="E8328" i="1"/>
  <c r="E7630" i="1"/>
  <c r="E8909" i="1"/>
  <c r="E10274" i="1"/>
  <c r="E6902" i="1"/>
  <c r="E9864" i="1"/>
  <c r="E7888" i="1"/>
  <c r="E10294" i="1"/>
  <c r="E5725" i="1"/>
  <c r="E7963" i="1"/>
  <c r="E7088" i="1"/>
  <c r="E5699" i="1"/>
  <c r="E6082" i="1"/>
  <c r="E11352" i="1"/>
  <c r="E10372" i="1"/>
  <c r="E7697" i="1"/>
  <c r="E7187" i="1"/>
  <c r="E5907" i="1"/>
  <c r="E7675" i="1"/>
  <c r="E9277" i="1"/>
  <c r="E9481" i="1"/>
  <c r="E9705" i="1"/>
  <c r="E10524" i="1"/>
  <c r="E11253" i="1"/>
  <c r="E11063" i="1"/>
  <c r="E6018" i="1"/>
  <c r="E7256" i="1"/>
  <c r="E9036" i="1"/>
  <c r="E8329" i="1"/>
  <c r="E10690" i="1"/>
  <c r="E8802" i="1"/>
  <c r="E6136" i="1"/>
  <c r="E7818" i="1"/>
  <c r="E9041" i="1"/>
  <c r="E7680" i="1"/>
  <c r="E5652" i="1"/>
  <c r="E9021" i="1"/>
  <c r="E8008" i="1"/>
  <c r="E9718" i="1"/>
  <c r="E8416" i="1"/>
  <c r="E8849" i="1"/>
  <c r="E10441" i="1"/>
  <c r="E8790" i="1"/>
  <c r="E9878" i="1"/>
  <c r="E8619" i="1"/>
  <c r="E9888" i="1"/>
  <c r="E9908" i="1"/>
  <c r="E6006" i="1"/>
  <c r="E5664" i="1"/>
  <c r="E9196" i="1"/>
  <c r="E11024" i="1"/>
  <c r="E7031" i="1"/>
  <c r="E5903" i="1"/>
  <c r="E9130" i="1"/>
  <c r="E8863" i="1"/>
  <c r="E7068" i="1"/>
  <c r="E6584" i="1"/>
  <c r="E8691" i="1"/>
  <c r="E10904" i="1"/>
  <c r="E9480" i="1"/>
  <c r="E10860" i="1"/>
  <c r="E9062" i="1"/>
  <c r="E8542" i="1"/>
  <c r="E5856" i="1"/>
  <c r="E10382" i="1"/>
  <c r="E9496" i="1"/>
  <c r="E10208" i="1"/>
  <c r="E9980" i="1"/>
  <c r="E10564" i="1"/>
  <c r="E8737" i="1"/>
  <c r="E10530" i="1"/>
  <c r="E7951" i="1"/>
  <c r="E10018" i="1"/>
  <c r="E6710" i="1"/>
  <c r="E6461" i="1"/>
  <c r="E6147" i="1"/>
  <c r="E6975" i="1"/>
  <c r="E7833" i="1"/>
  <c r="E8893" i="1"/>
  <c r="E9037" i="1"/>
  <c r="E10149" i="1"/>
  <c r="E9640" i="1"/>
  <c r="E8921" i="1"/>
  <c r="E8667" i="1"/>
  <c r="E8263" i="1"/>
  <c r="E10160" i="1"/>
  <c r="E7596" i="1"/>
  <c r="E9516" i="1"/>
  <c r="E7935" i="1"/>
  <c r="E7376" i="1"/>
  <c r="E9687" i="1"/>
  <c r="E10390" i="1"/>
  <c r="E9022" i="1"/>
  <c r="E9265" i="1"/>
  <c r="E7707" i="1"/>
  <c r="E11833" i="1"/>
  <c r="E7917" i="1"/>
  <c r="E8391" i="1"/>
  <c r="E9985" i="1"/>
  <c r="E6398" i="1"/>
  <c r="E8508" i="1"/>
  <c r="E8360" i="1"/>
  <c r="E6911" i="1"/>
  <c r="E7257" i="1"/>
  <c r="E5849" i="1"/>
  <c r="E8137" i="1"/>
  <c r="E7997" i="1"/>
  <c r="E5980" i="1"/>
  <c r="E5633" i="1"/>
  <c r="E6001" i="1"/>
  <c r="E5850" i="1"/>
  <c r="E6983" i="1"/>
  <c r="E6264" i="1"/>
  <c r="E9527" i="1"/>
  <c r="E5742" i="1"/>
  <c r="E6594" i="1"/>
  <c r="E5919" i="1"/>
  <c r="E9860" i="1"/>
  <c r="E6988" i="1"/>
  <c r="E6787" i="1"/>
  <c r="E7205" i="1"/>
  <c r="E6285" i="1"/>
  <c r="E9251" i="1"/>
  <c r="E7513" i="1"/>
  <c r="E9431" i="1"/>
  <c r="E9003" i="1"/>
  <c r="E8525" i="1"/>
  <c r="E7503" i="1"/>
  <c r="E5718" i="1"/>
  <c r="E6963" i="1"/>
  <c r="E8894" i="1"/>
  <c r="E5781" i="1"/>
  <c r="E8199" i="1"/>
  <c r="E7231" i="1"/>
  <c r="E8611" i="1"/>
  <c r="E5640" i="1"/>
  <c r="E5798" i="1"/>
  <c r="E11288" i="1"/>
  <c r="E8784" i="1"/>
  <c r="E8687" i="1"/>
  <c r="E7307" i="1"/>
  <c r="E7131" i="1"/>
  <c r="E8766" i="1"/>
  <c r="E5995" i="1"/>
  <c r="E7302" i="1"/>
  <c r="E9517" i="1"/>
  <c r="E8559" i="1"/>
  <c r="E8936" i="1"/>
  <c r="E6760" i="1"/>
  <c r="E7748" i="1"/>
  <c r="E10493" i="1"/>
  <c r="E6984" i="1"/>
  <c r="E9363" i="1"/>
  <c r="E10156" i="1"/>
  <c r="E10514" i="1"/>
  <c r="E8142" i="1"/>
  <c r="E6510" i="1"/>
  <c r="E6208" i="1"/>
  <c r="E9774" i="1"/>
  <c r="E8976" i="1"/>
  <c r="E10045" i="1"/>
  <c r="E7043" i="1"/>
  <c r="E7676" i="1"/>
  <c r="E8189" i="1"/>
  <c r="E5675" i="1"/>
  <c r="E8682" i="1"/>
  <c r="E5990" i="1"/>
  <c r="E6159" i="1"/>
  <c r="E8701" i="1"/>
  <c r="E6867" i="1"/>
  <c r="E6711" i="1"/>
  <c r="E10605" i="1"/>
  <c r="E8407" i="1"/>
  <c r="E8850" i="1"/>
  <c r="E6912" i="1"/>
  <c r="E6999" i="1"/>
  <c r="E10555" i="1"/>
  <c r="E8683" i="1"/>
  <c r="E9674" i="1"/>
  <c r="E8054" i="1"/>
  <c r="E8081" i="1"/>
  <c r="E7035" i="1"/>
  <c r="E5782" i="1"/>
  <c r="E9528" i="1"/>
  <c r="E6376" i="1"/>
  <c r="E7044" i="1"/>
  <c r="E9898" i="1"/>
  <c r="E8221" i="1"/>
  <c r="E8216" i="1"/>
  <c r="E6737" i="1"/>
  <c r="E10540" i="1"/>
  <c r="E7646" i="1"/>
  <c r="E8055" i="1"/>
  <c r="E6029" i="1"/>
  <c r="E9899" i="1"/>
  <c r="E6024" i="1"/>
  <c r="E10295" i="1"/>
  <c r="E6841" i="1"/>
  <c r="E8039" i="1"/>
  <c r="E5795" i="1"/>
  <c r="E9668" i="1"/>
  <c r="E6222" i="1"/>
  <c r="E7957" i="1"/>
  <c r="E7032" i="1"/>
  <c r="E7592" i="1"/>
  <c r="E7319" i="1"/>
  <c r="E8314" i="1"/>
  <c r="E11678" i="1"/>
  <c r="E7744" i="1"/>
  <c r="E9316" i="1"/>
  <c r="E8656" i="1"/>
  <c r="E11099" i="1"/>
  <c r="E8938" i="1"/>
  <c r="E6542" i="1"/>
  <c r="E7336" i="1"/>
  <c r="E5754" i="1"/>
  <c r="E8473" i="1"/>
  <c r="E7439" i="1"/>
  <c r="E11798" i="1"/>
  <c r="E6844" i="1"/>
  <c r="E8495" i="1"/>
  <c r="E9921" i="1"/>
  <c r="E7433" i="1"/>
  <c r="E7135" i="1"/>
  <c r="E7184" i="1"/>
  <c r="E7830" i="1"/>
  <c r="E9211" i="1"/>
  <c r="E7686" i="1"/>
  <c r="E8011" i="1"/>
  <c r="E10501" i="1"/>
  <c r="E7690" i="1"/>
  <c r="E9639" i="1"/>
  <c r="E9048" i="1"/>
  <c r="E6099" i="1"/>
  <c r="E8435" i="1"/>
  <c r="E9512" i="1"/>
  <c r="E9264" i="1"/>
  <c r="E5953" i="1"/>
  <c r="E6209" i="1"/>
  <c r="E9355" i="1"/>
  <c r="E10165" i="1"/>
  <c r="E8749" i="1"/>
  <c r="E7820" i="1"/>
  <c r="E8791" i="1"/>
  <c r="E7861" i="1"/>
  <c r="E7893" i="1"/>
  <c r="E10014" i="1"/>
  <c r="E6041" i="1"/>
  <c r="E9017" i="1"/>
  <c r="E6401" i="1"/>
  <c r="E8719" i="1"/>
  <c r="E7792" i="1"/>
  <c r="E8358" i="1"/>
  <c r="E9839" i="1"/>
  <c r="E5879" i="1"/>
  <c r="E9676" i="1"/>
  <c r="E6684" i="1"/>
  <c r="E7140" i="1"/>
  <c r="E9389" i="1"/>
  <c r="E7217" i="1"/>
  <c r="E9219" i="1"/>
  <c r="E7275" i="1"/>
  <c r="E6380" i="1"/>
  <c r="E8942" i="1"/>
  <c r="E9518" i="1"/>
  <c r="E7025" i="1"/>
  <c r="E9315" i="1"/>
  <c r="E8044" i="1"/>
  <c r="E7631" i="1"/>
  <c r="E7621" i="1"/>
  <c r="E8720" i="1"/>
  <c r="E9460" i="1"/>
  <c r="E9861" i="1"/>
  <c r="E6060" i="1"/>
  <c r="E8316" i="1"/>
  <c r="E9513" i="1"/>
  <c r="E7363" i="1"/>
  <c r="E7605" i="1"/>
  <c r="E7974" i="1"/>
  <c r="E7524" i="1"/>
  <c r="E9422" i="1"/>
  <c r="E8670" i="1"/>
  <c r="E8534" i="1"/>
  <c r="E8581" i="1"/>
  <c r="E7218" i="1"/>
  <c r="E10371" i="1"/>
  <c r="E7045" i="1"/>
  <c r="E9735" i="1"/>
  <c r="E9109" i="1"/>
  <c r="E8967" i="1"/>
  <c r="E8196" i="1"/>
  <c r="E10092" i="1"/>
  <c r="E7544" i="1"/>
  <c r="E8769" i="1"/>
  <c r="E9110" i="1"/>
  <c r="E9194" i="1"/>
  <c r="E9407" i="1"/>
  <c r="E10326" i="1"/>
  <c r="E6240" i="1"/>
  <c r="E8353" i="1"/>
  <c r="E9250" i="1"/>
  <c r="E8140" i="1"/>
  <c r="E8892" i="1"/>
  <c r="E6541" i="1"/>
  <c r="E6896" i="1"/>
  <c r="E6489" i="1"/>
  <c r="E8000" i="1"/>
  <c r="E5785" i="1"/>
  <c r="E6221" i="1"/>
  <c r="E6280" i="1"/>
  <c r="E7879" i="1"/>
  <c r="E9683" i="1"/>
  <c r="E8795" i="1"/>
  <c r="E10179" i="1"/>
  <c r="E5566" i="1"/>
  <c r="E7907" i="1"/>
  <c r="E8477" i="1"/>
  <c r="E7737" i="1"/>
  <c r="E9873" i="1"/>
  <c r="E9551" i="1"/>
  <c r="E10053" i="1"/>
  <c r="E8217" i="1"/>
  <c r="E10020" i="1"/>
  <c r="E6933" i="1"/>
  <c r="E6050" i="1"/>
  <c r="E6310" i="1"/>
  <c r="E5915" i="1"/>
  <c r="E6334" i="1"/>
  <c r="E7341" i="1"/>
  <c r="E9698" i="1"/>
  <c r="E6055" i="1"/>
  <c r="E5866" i="1"/>
  <c r="E8664" i="1"/>
  <c r="E8470" i="1"/>
  <c r="E5748" i="1"/>
  <c r="E7793" i="1"/>
  <c r="E11600" i="1"/>
  <c r="E10740" i="1"/>
  <c r="E5861" i="1"/>
  <c r="E5669" i="1"/>
  <c r="E8911" i="1"/>
  <c r="E9850" i="1"/>
  <c r="E6481" i="1"/>
  <c r="E8400" i="1"/>
  <c r="E8496" i="1"/>
  <c r="E7738" i="1"/>
  <c r="E6810" i="1"/>
  <c r="E6878" i="1"/>
  <c r="E6017" i="1"/>
  <c r="E10188" i="1"/>
  <c r="E7450" i="1"/>
  <c r="E6771" i="1"/>
  <c r="E8239" i="1"/>
  <c r="E8555" i="1"/>
  <c r="E9007" i="1"/>
  <c r="E5724" i="1"/>
  <c r="E7647" i="1"/>
  <c r="E7821" i="1"/>
  <c r="E9786" i="1"/>
  <c r="E7069" i="1"/>
  <c r="E8957" i="1"/>
  <c r="E8629" i="1"/>
  <c r="E9408" i="1"/>
  <c r="E7739" i="1"/>
  <c r="E6258" i="1"/>
  <c r="E6977" i="1"/>
  <c r="E6259" i="1"/>
  <c r="E6663" i="1"/>
  <c r="E5971" i="1"/>
  <c r="E8345" i="1"/>
  <c r="E7406" i="1"/>
  <c r="E6812" i="1"/>
  <c r="E5823" i="1"/>
  <c r="E7268" i="1"/>
  <c r="E5666" i="1"/>
  <c r="E8859" i="1"/>
  <c r="E5965" i="1"/>
  <c r="E8591" i="1"/>
  <c r="E8113" i="1"/>
  <c r="E5875" i="1"/>
  <c r="E6578" i="1"/>
  <c r="E7240" i="1"/>
  <c r="E5867" i="1"/>
  <c r="E6855" i="1"/>
  <c r="E10430" i="1"/>
  <c r="E6691" i="1"/>
  <c r="E8686" i="1"/>
  <c r="E6400" i="1"/>
  <c r="E9442" i="1"/>
  <c r="E7896" i="1"/>
  <c r="E5662" i="1"/>
  <c r="E7222" i="1"/>
  <c r="E7331" i="1"/>
  <c r="E6182" i="1"/>
  <c r="E5851" i="1"/>
  <c r="E6944" i="1"/>
  <c r="E7352" i="1"/>
  <c r="E8529" i="1"/>
  <c r="E8449" i="1"/>
  <c r="E6498" i="1"/>
  <c r="E10096" i="1"/>
  <c r="E11932" i="1"/>
  <c r="E11200" i="1"/>
  <c r="E7185" i="1"/>
  <c r="E9912" i="1"/>
  <c r="E10352" i="1"/>
  <c r="E8538" i="1"/>
  <c r="E6047" i="1"/>
  <c r="E7729" i="1"/>
  <c r="E11007" i="1"/>
  <c r="E9396" i="1"/>
  <c r="E9603" i="1"/>
  <c r="E6605" i="1"/>
  <c r="E7600" i="1"/>
  <c r="E5749" i="1"/>
  <c r="E9032" i="1"/>
  <c r="E11168" i="1"/>
  <c r="E8646" i="1"/>
  <c r="E5771" i="1"/>
  <c r="E9432" i="1"/>
  <c r="E8157" i="1"/>
  <c r="E10814" i="1"/>
  <c r="E5901" i="1"/>
  <c r="E9457" i="1"/>
  <c r="E5899" i="1"/>
  <c r="E10004" i="1"/>
  <c r="E6168" i="1"/>
  <c r="E5926" i="1"/>
  <c r="E9750" i="1"/>
  <c r="E7837" i="1"/>
  <c r="E8127" i="1"/>
  <c r="E6226" i="1"/>
  <c r="E5630" i="1"/>
  <c r="E8045" i="1"/>
  <c r="E11113" i="1"/>
  <c r="E8046" i="1"/>
  <c r="E7288" i="1"/>
  <c r="E5776" i="1"/>
  <c r="E7545" i="1"/>
  <c r="E6640" i="1"/>
  <c r="E8923" i="1"/>
  <c r="E7546" i="1"/>
  <c r="E10671" i="1"/>
  <c r="E8954" i="1"/>
  <c r="E6926" i="1"/>
  <c r="E6992" i="1"/>
  <c r="E6529" i="1"/>
  <c r="E8740" i="1"/>
  <c r="E7993" i="1"/>
  <c r="E6651" i="1"/>
  <c r="E6169" i="1"/>
  <c r="E8497" i="1"/>
  <c r="E6613" i="1"/>
  <c r="E8190" i="1"/>
  <c r="E7117" i="1"/>
  <c r="E8721" i="1"/>
  <c r="E8285" i="1"/>
  <c r="E8882" i="1"/>
  <c r="E7894" i="1"/>
  <c r="E6813" i="1"/>
  <c r="E9433" i="1"/>
  <c r="E6671" i="1"/>
  <c r="E6322" i="1"/>
  <c r="E6142" i="1"/>
  <c r="E6492" i="1"/>
  <c r="E10835" i="1"/>
  <c r="E8254" i="1"/>
  <c r="E6818" i="1"/>
  <c r="E7751" i="1"/>
  <c r="E7674" i="1"/>
  <c r="E6819" i="1"/>
  <c r="E6118" i="1"/>
  <c r="E6930" i="1"/>
  <c r="E6445" i="1"/>
  <c r="E8556" i="1"/>
  <c r="E5678" i="1"/>
  <c r="E7753" i="1"/>
  <c r="E6224" i="1"/>
  <c r="E8750" i="1"/>
  <c r="E6750" i="1"/>
  <c r="E7118" i="1"/>
  <c r="E9775" i="1"/>
  <c r="E10608" i="1"/>
  <c r="E6391" i="1"/>
  <c r="E8234" i="1"/>
  <c r="E9115" i="1"/>
  <c r="E9199" i="1"/>
  <c r="E11659" i="1"/>
  <c r="E8471" i="1"/>
  <c r="E9089" i="1"/>
  <c r="E9647" i="1"/>
  <c r="E7369" i="1"/>
  <c r="E9238" i="1"/>
  <c r="E6799" i="1"/>
  <c r="E6042" i="1"/>
  <c r="E7653" i="1"/>
  <c r="E7103" i="1"/>
  <c r="E6755" i="1"/>
  <c r="E7859" i="1"/>
  <c r="E10142" i="1"/>
  <c r="E6002" i="1"/>
  <c r="E8275" i="1"/>
  <c r="E7722" i="1"/>
  <c r="E5668" i="1"/>
  <c r="E7370" i="1"/>
  <c r="E6898" i="1"/>
  <c r="E5772" i="1"/>
  <c r="E8058" i="1"/>
  <c r="E8989" i="1"/>
  <c r="E5492" i="1"/>
  <c r="E8635" i="1"/>
  <c r="E5732" i="1"/>
  <c r="E9428" i="1"/>
  <c r="E6645" i="1"/>
  <c r="E8103" i="1"/>
  <c r="E7882" i="1"/>
  <c r="E6597" i="1"/>
  <c r="E8498" i="1"/>
  <c r="E9312" i="1"/>
  <c r="E8821" i="1"/>
  <c r="E8139" i="1"/>
  <c r="E8675" i="1"/>
  <c r="E7717" i="1"/>
  <c r="E7772" i="1"/>
  <c r="E9500" i="1"/>
  <c r="E8114" i="1"/>
  <c r="E6659" i="1"/>
  <c r="E8594" i="1"/>
  <c r="E7550" i="1"/>
  <c r="E7438" i="1"/>
  <c r="E8739" i="1"/>
  <c r="E7122" i="1"/>
  <c r="E6059" i="1"/>
  <c r="E8290" i="1"/>
  <c r="E7878" i="1"/>
  <c r="E10275" i="1"/>
  <c r="E7128" i="1"/>
  <c r="E6660" i="1"/>
  <c r="E6488" i="1"/>
  <c r="E9067" i="1"/>
  <c r="E10561" i="1"/>
  <c r="E9559" i="1"/>
  <c r="E9334" i="1"/>
  <c r="E7334" i="1"/>
  <c r="E6727" i="1"/>
  <c r="E8466" i="1"/>
  <c r="E7280" i="1"/>
  <c r="E6406" i="1"/>
  <c r="E8334" i="1"/>
  <c r="E6243" i="1"/>
  <c r="E6738" i="1"/>
  <c r="E9049" i="1"/>
  <c r="E8860" i="1"/>
  <c r="E6270" i="1"/>
  <c r="E7946" i="1"/>
  <c r="E6854" i="1"/>
  <c r="E10133" i="1"/>
  <c r="E6833" i="1"/>
  <c r="E6803" i="1"/>
  <c r="E9399" i="1"/>
  <c r="E6441" i="1"/>
  <c r="E9343" i="1"/>
  <c r="E5760" i="1"/>
  <c r="E9059" i="1"/>
  <c r="E5581" i="1"/>
  <c r="E8830" i="1"/>
  <c r="E5952" i="1"/>
  <c r="E10346" i="1"/>
  <c r="E8663" i="1"/>
  <c r="E8649" i="1"/>
  <c r="E9578" i="1"/>
  <c r="E8975" i="1"/>
  <c r="E9248" i="1"/>
  <c r="E10614" i="1"/>
  <c r="E6991" i="1"/>
  <c r="E6968" i="1"/>
  <c r="E7344" i="1"/>
  <c r="E5648" i="1"/>
  <c r="E8756" i="1"/>
  <c r="E9662" i="1"/>
  <c r="E7530" i="1"/>
  <c r="E7223" i="1"/>
  <c r="E8757" i="1"/>
  <c r="E7500" i="1"/>
  <c r="E6646" i="1"/>
  <c r="E8940" i="1"/>
  <c r="E6064" i="1"/>
  <c r="E6172" i="1"/>
  <c r="E9895" i="1"/>
  <c r="E9114" i="1"/>
  <c r="E6763" i="1"/>
  <c r="E9733" i="1"/>
  <c r="E7922" i="1"/>
  <c r="E7428" i="1"/>
  <c r="E5841" i="1"/>
  <c r="E8758" i="1"/>
  <c r="E8049" i="1"/>
  <c r="E7762" i="1"/>
  <c r="E6299" i="1"/>
  <c r="E10143" i="1"/>
  <c r="E5430" i="1"/>
  <c r="E7571" i="1"/>
  <c r="E7998" i="1"/>
  <c r="E6806" i="1"/>
  <c r="E8991" i="1"/>
  <c r="E7874" i="1"/>
  <c r="E7281" i="1"/>
  <c r="E9288" i="1"/>
  <c r="E6279" i="1"/>
  <c r="E7469" i="1"/>
  <c r="E5649" i="1"/>
  <c r="E9289" i="1"/>
  <c r="E6778" i="1"/>
  <c r="E10035" i="1"/>
  <c r="E7590" i="1"/>
  <c r="E9279" i="1"/>
  <c r="E9335" i="1"/>
  <c r="E8355" i="1"/>
  <c r="E8366" i="1"/>
  <c r="E6800" i="1"/>
  <c r="E9015" i="1"/>
  <c r="E6223" i="1"/>
  <c r="E6925" i="1"/>
  <c r="E9185" i="1"/>
  <c r="E8225" i="1"/>
  <c r="E9168" i="1"/>
  <c r="E8776" i="1"/>
  <c r="E9682" i="1"/>
  <c r="E9954" i="1"/>
  <c r="E6361" i="1"/>
  <c r="E8162" i="1"/>
  <c r="E8965" i="1"/>
  <c r="E7991" i="1"/>
  <c r="E7913" i="1"/>
  <c r="E8255" i="1"/>
  <c r="E8445" i="1"/>
  <c r="E5774" i="1"/>
  <c r="E10080" i="1"/>
  <c r="E10058" i="1"/>
  <c r="E9155" i="1"/>
  <c r="E7777" i="1"/>
  <c r="E6141" i="1"/>
  <c r="E6514" i="1"/>
  <c r="E6783" i="1"/>
  <c r="E8145" i="1"/>
  <c r="E9437" i="1"/>
  <c r="E9607" i="1"/>
  <c r="E8394" i="1"/>
  <c r="E7718" i="1"/>
  <c r="E5693" i="1"/>
  <c r="E7033" i="1"/>
  <c r="E5755" i="1"/>
  <c r="E7054" i="1"/>
  <c r="E7703" i="1"/>
  <c r="E5786" i="1"/>
  <c r="E5726" i="1"/>
  <c r="E6300" i="1"/>
  <c r="E6183" i="1"/>
  <c r="E7695" i="1"/>
  <c r="E6235" i="1"/>
  <c r="E6354" i="1"/>
  <c r="E6068" i="1"/>
  <c r="E5673" i="1"/>
  <c r="E7745" i="1"/>
  <c r="E7583" i="1"/>
  <c r="E6341" i="1"/>
  <c r="E5778" i="1"/>
  <c r="E7316" i="1"/>
  <c r="E7973" i="1"/>
  <c r="E7125" i="1"/>
  <c r="E7902" i="1"/>
  <c r="E7555" i="1"/>
  <c r="E9209" i="1"/>
  <c r="E6095" i="1"/>
  <c r="E5817" i="1"/>
  <c r="E5733" i="1"/>
  <c r="E5603" i="1"/>
  <c r="E5573" i="1"/>
  <c r="E7979" i="1"/>
  <c r="E5559" i="1"/>
  <c r="E9373" i="1"/>
  <c r="E5441" i="1"/>
  <c r="E8297" i="1"/>
  <c r="E9547" i="1"/>
  <c r="E5617" i="1"/>
  <c r="E5905" i="1"/>
  <c r="E5694" i="1"/>
  <c r="E7326" i="1"/>
  <c r="E6768" i="1"/>
  <c r="E6249" i="1"/>
  <c r="E9809" i="1"/>
  <c r="E5738" i="1"/>
  <c r="E10387" i="1"/>
  <c r="E8185" i="1"/>
  <c r="E5715" i="1"/>
  <c r="E5854" i="1"/>
  <c r="E6960" i="1"/>
  <c r="E7277" i="1"/>
  <c r="E6093" i="1"/>
  <c r="E9257" i="1"/>
  <c r="E7194" i="1"/>
  <c r="E7371" i="1"/>
  <c r="E6588" i="1"/>
  <c r="E10136" i="1"/>
  <c r="E8291" i="1"/>
  <c r="E8341" i="1"/>
  <c r="E7478" i="1"/>
  <c r="E8179" i="1"/>
  <c r="E6110" i="1"/>
  <c r="E7255" i="1"/>
  <c r="E8134" i="1"/>
  <c r="E8121" i="1"/>
  <c r="E6347" i="1"/>
  <c r="E5870" i="1"/>
  <c r="E8767" i="1"/>
  <c r="E8342" i="1"/>
  <c r="E8024" i="1"/>
  <c r="E7362" i="1"/>
  <c r="E6683" i="1"/>
  <c r="E7923" i="1"/>
  <c r="E8152" i="1"/>
  <c r="E8806" i="1"/>
  <c r="E5644" i="1"/>
  <c r="E6480" i="1"/>
  <c r="E6452" i="1"/>
  <c r="E5911" i="1"/>
  <c r="E8210" i="1"/>
  <c r="E7563" i="1"/>
  <c r="E8187" i="1"/>
  <c r="E7927" i="1"/>
  <c r="E6969" i="1"/>
  <c r="E9349" i="1"/>
  <c r="E9560" i="1"/>
  <c r="E6038" i="1"/>
  <c r="E9712" i="1"/>
  <c r="E8087" i="1"/>
  <c r="E6205" i="1"/>
  <c r="E7199" i="1"/>
  <c r="E6173" i="1"/>
  <c r="E7715" i="1"/>
  <c r="E6885" i="1"/>
  <c r="E6325" i="1"/>
  <c r="E9758" i="1"/>
  <c r="E10186" i="1"/>
  <c r="E10261" i="1"/>
  <c r="E8459" i="1"/>
  <c r="E7365" i="1"/>
  <c r="E8204" i="1"/>
  <c r="E8324" i="1"/>
  <c r="E7335" i="1"/>
  <c r="E6894" i="1"/>
  <c r="E8378" i="1"/>
  <c r="E8922" i="1"/>
  <c r="E7773" i="1"/>
  <c r="E9269" i="1"/>
  <c r="E9723" i="1"/>
  <c r="E9249" i="1"/>
  <c r="E8418" i="1"/>
  <c r="E8488" i="1"/>
  <c r="E6662" i="1"/>
  <c r="E8988" i="1"/>
  <c r="E7942" i="1"/>
  <c r="E7364" i="1"/>
  <c r="E5685" i="1"/>
  <c r="E7507" i="1"/>
  <c r="E5478" i="1"/>
  <c r="E7115" i="1"/>
  <c r="E5937" i="1"/>
  <c r="E5514" i="1"/>
  <c r="E6951" i="1"/>
  <c r="E10378" i="1"/>
  <c r="E7585" i="1"/>
  <c r="E8244" i="1"/>
  <c r="E6349" i="1"/>
  <c r="E6317" i="1"/>
  <c r="E6792" i="1"/>
  <c r="E9402" i="1"/>
  <c r="E8941" i="1"/>
  <c r="E5508" i="1"/>
  <c r="E8306" i="1"/>
  <c r="E9056" i="1"/>
  <c r="E5616" i="1"/>
  <c r="E6708" i="1"/>
  <c r="E9397" i="1"/>
  <c r="E10563" i="1"/>
  <c r="E5588" i="1"/>
  <c r="E6828" i="1"/>
  <c r="E6955" i="1"/>
  <c r="E6015" i="1"/>
  <c r="E7654" i="1"/>
  <c r="E6025" i="1"/>
  <c r="E8852" i="1"/>
  <c r="E7645" i="1"/>
  <c r="E6965" i="1"/>
  <c r="E7611" i="1"/>
  <c r="E5692" i="1"/>
  <c r="E6899" i="1"/>
  <c r="E9237" i="1"/>
  <c r="E9802" i="1"/>
  <c r="E8361" i="1"/>
  <c r="E7989" i="1"/>
  <c r="E10199" i="1"/>
  <c r="E9414" i="1"/>
  <c r="E8735" i="1"/>
  <c r="E7774" i="1"/>
  <c r="E7910" i="1"/>
  <c r="E9164" i="1"/>
  <c r="E7552" i="1"/>
  <c r="E5872" i="1"/>
  <c r="E8617" i="1"/>
  <c r="E6647" i="1"/>
  <c r="E6456" i="1"/>
  <c r="E7981" i="1"/>
  <c r="E8177" i="1"/>
  <c r="E8625" i="1"/>
  <c r="E7216" i="1"/>
  <c r="E6603" i="1"/>
  <c r="E6652" i="1"/>
  <c r="E6956" i="1"/>
  <c r="E9549" i="1"/>
  <c r="E8872" i="1"/>
  <c r="E8451" i="1"/>
  <c r="E7939" i="1"/>
  <c r="E8652" i="1"/>
  <c r="E8794" i="1"/>
  <c r="E8197" i="1"/>
  <c r="E7444" i="1"/>
  <c r="E8117" i="1"/>
  <c r="E8082" i="1"/>
  <c r="E5721" i="1"/>
  <c r="E9051" i="1"/>
  <c r="E7048" i="1"/>
  <c r="E6352" i="1"/>
  <c r="E7095" i="1"/>
  <c r="E9326" i="1"/>
  <c r="E8205" i="1"/>
  <c r="E7437" i="1"/>
  <c r="E6856" i="1"/>
  <c r="E6181" i="1"/>
  <c r="E9101" i="1"/>
  <c r="E5534" i="1"/>
  <c r="E8887" i="1"/>
  <c r="E8374" i="1"/>
  <c r="E7197" i="1"/>
  <c r="E8280" i="1"/>
  <c r="E7637" i="1"/>
  <c r="E7801" i="1"/>
  <c r="E8768" i="1"/>
  <c r="E8289" i="1"/>
  <c r="E9403" i="1"/>
  <c r="E8839" i="1"/>
  <c r="E8403" i="1"/>
  <c r="E8097" i="1"/>
  <c r="E7186" i="1"/>
  <c r="E9672" i="1"/>
  <c r="E8452" i="1"/>
  <c r="E7228" i="1"/>
  <c r="E7462" i="1"/>
  <c r="E7844" i="1"/>
  <c r="E8844" i="1"/>
  <c r="E8961" i="1"/>
  <c r="E7075" i="1"/>
  <c r="E6134" i="1"/>
  <c r="E8075" i="1"/>
  <c r="E9116" i="1"/>
  <c r="E7624" i="1"/>
  <c r="E8650" i="1"/>
  <c r="E7120" i="1"/>
  <c r="E6327" i="1"/>
  <c r="E8643" i="1"/>
  <c r="E5805" i="1"/>
  <c r="E7142" i="1"/>
  <c r="E8215" i="1"/>
  <c r="E9083" i="1"/>
  <c r="E9379" i="1"/>
  <c r="E9658" i="1"/>
  <c r="E5562" i="1"/>
  <c r="E6604" i="1"/>
  <c r="E7104" i="1"/>
  <c r="E5741" i="1"/>
  <c r="E7198" i="1"/>
  <c r="E6866" i="1"/>
  <c r="E5950" i="1"/>
  <c r="E7976" i="1"/>
  <c r="E5505" i="1"/>
  <c r="E7877" i="1"/>
  <c r="E5568" i="1"/>
  <c r="E7156" i="1"/>
  <c r="E7061" i="1"/>
  <c r="E5618" i="1"/>
  <c r="E6638" i="1"/>
  <c r="E6371" i="1"/>
  <c r="E6561" i="1"/>
  <c r="E6359" i="1"/>
  <c r="E8184" i="1"/>
  <c r="E7164" i="1"/>
  <c r="E6728" i="1"/>
  <c r="E7486" i="1"/>
  <c r="E8237" i="1"/>
  <c r="E6363" i="1"/>
  <c r="E5410" i="1"/>
  <c r="E6101" i="1"/>
  <c r="E5938" i="1"/>
  <c r="E7034" i="1"/>
  <c r="E6472" i="1"/>
  <c r="E6618" i="1"/>
  <c r="E6610" i="1"/>
  <c r="E6070" i="1"/>
  <c r="E6895" i="1"/>
  <c r="E8283" i="1"/>
  <c r="E6901" i="1"/>
  <c r="E5487" i="1"/>
  <c r="E6296" i="1"/>
  <c r="E6475" i="1"/>
  <c r="E8752" i="1"/>
  <c r="E5509" i="1"/>
  <c r="E7244" i="1"/>
  <c r="E5665" i="1"/>
  <c r="E7409" i="1"/>
  <c r="E6815" i="1"/>
  <c r="E8442" i="1"/>
  <c r="E6957" i="1"/>
  <c r="E8048" i="1"/>
  <c r="E6097" i="1"/>
  <c r="E8815" i="1"/>
  <c r="E5488" i="1"/>
  <c r="E6383" i="1"/>
  <c r="E8760" i="1"/>
  <c r="E7845" i="1"/>
  <c r="E6384" i="1"/>
  <c r="E8315" i="1"/>
  <c r="E10148" i="1"/>
  <c r="E6360" i="1"/>
  <c r="E5431" i="1"/>
  <c r="E10396" i="1"/>
  <c r="E6952" i="1"/>
  <c r="E8287" i="1"/>
  <c r="E6770" i="1"/>
  <c r="E8002" i="1"/>
  <c r="E7950" i="1"/>
  <c r="E5765" i="1"/>
  <c r="E8264" i="1"/>
  <c r="E6123" i="1"/>
  <c r="E8648" i="1"/>
  <c r="E5984" i="1"/>
  <c r="E9427" i="1"/>
  <c r="E5981" i="1"/>
  <c r="E6313" i="1"/>
  <c r="E6860" i="1"/>
  <c r="E8816" i="1"/>
  <c r="E10254" i="1"/>
  <c r="E8444" i="1"/>
  <c r="E6419" i="1"/>
  <c r="E8633" i="1"/>
  <c r="E7342" i="1"/>
  <c r="E5637" i="1"/>
  <c r="E7758" i="1"/>
  <c r="E6680" i="1"/>
  <c r="E8226" i="1"/>
  <c r="E7482" i="1"/>
  <c r="E6914" i="1"/>
  <c r="E6477" i="1"/>
  <c r="E6321" i="1"/>
  <c r="E7100" i="1"/>
  <c r="E7775" i="1"/>
  <c r="E7515" i="1"/>
  <c r="E8383" i="1"/>
  <c r="E6825" i="1"/>
  <c r="E5810" i="1"/>
  <c r="E6271" i="1"/>
  <c r="E6344" i="1"/>
  <c r="E6098" i="1"/>
  <c r="E8268" i="1"/>
  <c r="E7969" i="1"/>
  <c r="E7343" i="1"/>
  <c r="E6631" i="1"/>
  <c r="E5723" i="1"/>
  <c r="E6509" i="1"/>
  <c r="E9088" i="1"/>
  <c r="E7145" i="1"/>
  <c r="E9123" i="1"/>
  <c r="E7318" i="1"/>
  <c r="E7381" i="1"/>
  <c r="E6639" i="1"/>
  <c r="E7190" i="1"/>
  <c r="E7752" i="1"/>
  <c r="E7066" i="1"/>
  <c r="E6478" i="1"/>
  <c r="E8736" i="1"/>
  <c r="E9261" i="1"/>
  <c r="E6681" i="1"/>
  <c r="E7883" i="1"/>
  <c r="E8546" i="1"/>
  <c r="E10227" i="1"/>
  <c r="E6600" i="1"/>
  <c r="E8206" i="1"/>
  <c r="E10809" i="1"/>
  <c r="E7479" i="1"/>
  <c r="E7872" i="1"/>
  <c r="E7516" i="1"/>
  <c r="E7051" i="1"/>
  <c r="E8485" i="1"/>
  <c r="E7911" i="1"/>
  <c r="E8277" i="1"/>
  <c r="E6935" i="1"/>
  <c r="E7517" i="1"/>
  <c r="E6435" i="1"/>
  <c r="E8036" i="1"/>
  <c r="E7755" i="1"/>
  <c r="E6525" i="1"/>
  <c r="E7597" i="1"/>
  <c r="E7660" i="1"/>
  <c r="E6402" i="1"/>
  <c r="E8238" i="1"/>
  <c r="E7192" i="1"/>
  <c r="E8789" i="1"/>
  <c r="E8833" i="1"/>
  <c r="E5677" i="1"/>
  <c r="E6720" i="1"/>
  <c r="E8482" i="1"/>
  <c r="E7008" i="1"/>
  <c r="E6847" i="1"/>
  <c r="E7634" i="1"/>
  <c r="E6753" i="1"/>
  <c r="E8486" i="1"/>
  <c r="E7593" i="1"/>
  <c r="E7728" i="1"/>
  <c r="E5657" i="1"/>
  <c r="E9510" i="1"/>
  <c r="E6520" i="1"/>
  <c r="E7865" i="1"/>
  <c r="E6292" i="1"/>
  <c r="E8662" i="1"/>
  <c r="E9174" i="1"/>
  <c r="E8302" i="1"/>
  <c r="E6612" i="1"/>
  <c r="E7658" i="1"/>
  <c r="E8278" i="1"/>
  <c r="E9592" i="1"/>
  <c r="E6865" i="1"/>
  <c r="E6200" i="1"/>
  <c r="E6807" i="1"/>
  <c r="E7329" i="1"/>
  <c r="E7380" i="1"/>
  <c r="E7898" i="1"/>
  <c r="E6201" i="1"/>
  <c r="E7330" i="1"/>
  <c r="E7355" i="1"/>
  <c r="E8461" i="1"/>
  <c r="E6958" i="1"/>
  <c r="E5716" i="1"/>
  <c r="E7501" i="1"/>
  <c r="E6094" i="1"/>
  <c r="E6811" i="1"/>
  <c r="E10547" i="1"/>
  <c r="E9317" i="1"/>
  <c r="E7598" i="1"/>
  <c r="E8455" i="1"/>
  <c r="E9082" i="1"/>
  <c r="E8818" i="1"/>
  <c r="E7711" i="1"/>
  <c r="E5822" i="1"/>
  <c r="E8213" i="1"/>
  <c r="E6046" i="1"/>
  <c r="E7554" i="1"/>
  <c r="E5762" i="1"/>
  <c r="E7827" i="1"/>
  <c r="E5895" i="1"/>
  <c r="E6315" i="1"/>
  <c r="E6625" i="1"/>
  <c r="E5555" i="1"/>
  <c r="E7881" i="1"/>
  <c r="E6020" i="1"/>
  <c r="E5865" i="1"/>
  <c r="E6178" i="1"/>
  <c r="E8441" i="1"/>
  <c r="E5455" i="1"/>
  <c r="E6540" i="1"/>
  <c r="E5575" i="1"/>
  <c r="E8834" i="1"/>
  <c r="E6526" i="1"/>
  <c r="E6764" i="1"/>
  <c r="E8346" i="1"/>
  <c r="E7350" i="1"/>
  <c r="E8595" i="1"/>
  <c r="E6067" i="1"/>
  <c r="E7011" i="1"/>
  <c r="E7912" i="1"/>
  <c r="E9571" i="1"/>
  <c r="E9362" i="1"/>
  <c r="E8935" i="1"/>
  <c r="E8864" i="1"/>
  <c r="E6798" i="1"/>
  <c r="E8797" i="1"/>
  <c r="E5524" i="1"/>
  <c r="E8037" i="1"/>
  <c r="E7024" i="1"/>
  <c r="E8050" i="1"/>
  <c r="E7510" i="1"/>
  <c r="E5550" i="1"/>
  <c r="E8321" i="1"/>
  <c r="E9832" i="1"/>
  <c r="E8232" i="1"/>
  <c r="E6323" i="1"/>
  <c r="E6021" i="1"/>
  <c r="E7639" i="1"/>
  <c r="E5570" i="1"/>
  <c r="E7225" i="1"/>
  <c r="E10076" i="1"/>
  <c r="E9596" i="1"/>
  <c r="E7096" i="1"/>
  <c r="E6909" i="1"/>
  <c r="E5708" i="1"/>
  <c r="E6163" i="1"/>
  <c r="E6966" i="1"/>
  <c r="E6236" i="1"/>
  <c r="E7828" i="1"/>
  <c r="E8524" i="1"/>
  <c r="E6238" i="1"/>
  <c r="E8980" i="1"/>
  <c r="E7207" i="1"/>
  <c r="E6832" i="1"/>
  <c r="E10389" i="1"/>
  <c r="E7193" i="1"/>
  <c r="E7212" i="1"/>
  <c r="E8261" i="1"/>
  <c r="E8853" i="1"/>
  <c r="E7361" i="1"/>
  <c r="E9151" i="1"/>
  <c r="E9741" i="1"/>
  <c r="E5542" i="1"/>
  <c r="E6499" i="1"/>
  <c r="E5358" i="1"/>
  <c r="E5419" i="1"/>
  <c r="E6973" i="1"/>
  <c r="E6412" i="1"/>
  <c r="E5934" i="1"/>
  <c r="E6718" i="1"/>
  <c r="E6486" i="1"/>
  <c r="E5978" i="1"/>
  <c r="E7796" i="1"/>
  <c r="E6511" i="1"/>
  <c r="E5853" i="1"/>
  <c r="E7161" i="1"/>
  <c r="E5532" i="1"/>
  <c r="E5957" i="1"/>
  <c r="E6590" i="1"/>
  <c r="E7599" i="1"/>
  <c r="E7203" i="1"/>
  <c r="E6340" i="1"/>
  <c r="E7052" i="1"/>
  <c r="E7077" i="1"/>
  <c r="E5819" i="1"/>
  <c r="E5775" i="1"/>
  <c r="E5456" i="1"/>
  <c r="E5779" i="1"/>
  <c r="E7625" i="1"/>
  <c r="E8699" i="1"/>
  <c r="E7174" i="1"/>
  <c r="E7295" i="1"/>
  <c r="E6676" i="1"/>
  <c r="E9135" i="1"/>
  <c r="E7693" i="1"/>
  <c r="E6348" i="1"/>
  <c r="E7405" i="1"/>
  <c r="E9986" i="1"/>
  <c r="E6298" i="1"/>
  <c r="E7000" i="1"/>
  <c r="E6040" i="1"/>
  <c r="E7340" i="1"/>
  <c r="E7102" i="1"/>
  <c r="E7527" i="1"/>
  <c r="E6702" i="1"/>
  <c r="E7470" i="1"/>
  <c r="E7533" i="1"/>
  <c r="E6386" i="1"/>
  <c r="E6808" i="1"/>
  <c r="E6630" i="1"/>
  <c r="E5422" i="1"/>
  <c r="E6444" i="1"/>
  <c r="E7480" i="1"/>
  <c r="E6146" i="1"/>
  <c r="E8272" i="1"/>
  <c r="E7635" i="1"/>
  <c r="E7402" i="1"/>
  <c r="E6193" i="1"/>
  <c r="E6164" i="1"/>
  <c r="E8465" i="1"/>
  <c r="E5992" i="1"/>
  <c r="E5888" i="1"/>
  <c r="E5564" i="1"/>
  <c r="E9447" i="1"/>
  <c r="E6922" i="1"/>
  <c r="E8078" i="1"/>
  <c r="E6937" i="1"/>
  <c r="E5643" i="1"/>
  <c r="E9507" i="1"/>
  <c r="E6801" i="1"/>
  <c r="E7443" i="1"/>
  <c r="E9352" i="1"/>
  <c r="E9597" i="1"/>
  <c r="E6316" i="1"/>
  <c r="E5528" i="1"/>
  <c r="E6785" i="1"/>
  <c r="E6765" i="1"/>
  <c r="E5998" i="1"/>
  <c r="E6567" i="1"/>
  <c r="E6897" i="1"/>
  <c r="E9876" i="1"/>
  <c r="E5910" i="1"/>
  <c r="E6938" i="1"/>
  <c r="E5799" i="1"/>
  <c r="E8224" i="1"/>
  <c r="E9336" i="1"/>
  <c r="E7424" i="1"/>
  <c r="E5688" i="1"/>
  <c r="E6103" i="1"/>
  <c r="E6697" i="1"/>
  <c r="E8754" i="1"/>
  <c r="E8563" i="1"/>
  <c r="E5423" i="1"/>
  <c r="E6104" i="1"/>
  <c r="E7078" i="1"/>
  <c r="E6437" i="1"/>
  <c r="E8077" i="1"/>
  <c r="E7254" i="1"/>
  <c r="E7846" i="1"/>
  <c r="E8183" i="1"/>
  <c r="E7456" i="1"/>
  <c r="E6976" i="1"/>
  <c r="E8744" i="1"/>
  <c r="E7490" i="1"/>
  <c r="E5636" i="1"/>
  <c r="E9043" i="1"/>
  <c r="E5567" i="1"/>
  <c r="E5540" i="1"/>
  <c r="E7856" i="1"/>
  <c r="E6996" i="1"/>
  <c r="E7163" i="1"/>
  <c r="E7036" i="1"/>
  <c r="E9066" i="1"/>
  <c r="E7211" i="1"/>
  <c r="E5846" i="1"/>
  <c r="E6392" i="1"/>
  <c r="E7001" i="1"/>
  <c r="E5683" i="1"/>
  <c r="E8317" i="1"/>
  <c r="E5364" i="1"/>
  <c r="E7137" i="1"/>
  <c r="E6553" i="1"/>
  <c r="E8431" i="1"/>
  <c r="E7004" i="1"/>
  <c r="E8527" i="1"/>
  <c r="E8590" i="1"/>
  <c r="E6740" i="1"/>
  <c r="E6336" i="1"/>
  <c r="E8925" i="1"/>
  <c r="E7867" i="1"/>
  <c r="E6320" i="1"/>
  <c r="E8398" i="1"/>
  <c r="E6558" i="1"/>
  <c r="E9061" i="1"/>
  <c r="E8364" i="1"/>
  <c r="E5518" i="1"/>
  <c r="E7842" i="1"/>
  <c r="E7839" i="1"/>
  <c r="E6986" i="1"/>
  <c r="E5590" i="1"/>
  <c r="E7382" i="1"/>
  <c r="E8229" i="1"/>
  <c r="E7679" i="1"/>
  <c r="E6982" i="1"/>
  <c r="E5408" i="1"/>
  <c r="E7757" i="1"/>
  <c r="E6637" i="1"/>
  <c r="E6734" i="1"/>
  <c r="E6716" i="1"/>
  <c r="E8288" i="1"/>
  <c r="E5720" i="1"/>
  <c r="E7594" i="1"/>
  <c r="E6725" i="1"/>
  <c r="E6010" i="1"/>
  <c r="E6197" i="1"/>
  <c r="E7415" i="1"/>
  <c r="E8409" i="1"/>
  <c r="E7719" i="1"/>
  <c r="E7394" i="1"/>
  <c r="E7809" i="1"/>
  <c r="E5667" i="1"/>
  <c r="E6470" i="1"/>
  <c r="E6009" i="1"/>
  <c r="E7975" i="1"/>
  <c r="E7860" i="1"/>
  <c r="E6838" i="1"/>
  <c r="E8494" i="1"/>
  <c r="E7582" i="1"/>
  <c r="E7390" i="1"/>
  <c r="E7851" i="1"/>
  <c r="E7079" i="1"/>
  <c r="E7432" i="1"/>
  <c r="E6949" i="1"/>
  <c r="E8446" i="1"/>
  <c r="E6337" i="1"/>
  <c r="E8673" i="1"/>
  <c r="E5904" i="1"/>
  <c r="E7941" i="1"/>
  <c r="E6374" i="1"/>
  <c r="E5453" i="1"/>
  <c r="E8354" i="1"/>
  <c r="E6616" i="1"/>
  <c r="E5489" i="1"/>
  <c r="E8110" i="1"/>
  <c r="E6682" i="1"/>
  <c r="E5951" i="1"/>
  <c r="E5878" i="1"/>
  <c r="E5387" i="1"/>
  <c r="E5969" i="1"/>
  <c r="E6366" i="1"/>
  <c r="E5560" i="1"/>
  <c r="E5461" i="1"/>
  <c r="E6726" i="1"/>
  <c r="E5824" i="1"/>
  <c r="E7210" i="1"/>
  <c r="E6950" i="1"/>
  <c r="E7535" i="1"/>
  <c r="E7320" i="1"/>
  <c r="E7178" i="1"/>
  <c r="E6617" i="1"/>
  <c r="E5448" i="1"/>
  <c r="E6016" i="1"/>
  <c r="E5615" i="1"/>
  <c r="E5348" i="1"/>
  <c r="E7595" i="1"/>
  <c r="E5833" i="1"/>
  <c r="E7238" i="1"/>
  <c r="E8214" i="1"/>
  <c r="E5411" i="1"/>
  <c r="E7273" i="1"/>
  <c r="E7966" i="1"/>
  <c r="E7958" i="1"/>
  <c r="E9540" i="1"/>
  <c r="E5381" i="1"/>
  <c r="E5330" i="1"/>
  <c r="E6225" i="1"/>
  <c r="E6370" i="1"/>
  <c r="E6678" i="1"/>
  <c r="E5920" i="1"/>
  <c r="E5571" i="1"/>
  <c r="E7089" i="1"/>
  <c r="E5404" i="1"/>
  <c r="E6889" i="1"/>
  <c r="E6267" i="1"/>
  <c r="E5426" i="1"/>
  <c r="E6102" i="1"/>
  <c r="E5595" i="1"/>
  <c r="E6184" i="1"/>
  <c r="E7673" i="1"/>
  <c r="E6531" i="1"/>
  <c r="E5469" i="1"/>
  <c r="E6241" i="1"/>
  <c r="E7189" i="1"/>
  <c r="E6579" i="1"/>
  <c r="E7278" i="1"/>
  <c r="E6872" i="1"/>
  <c r="E7418" i="1"/>
  <c r="E5349" i="1"/>
  <c r="E5458" i="1"/>
  <c r="E6410" i="1"/>
  <c r="E7155" i="1"/>
  <c r="E6248" i="1"/>
  <c r="E5836" i="1"/>
  <c r="E8587" i="1"/>
  <c r="E6583" i="1"/>
  <c r="E6673" i="1"/>
  <c r="E6373" i="1"/>
  <c r="E5601" i="1"/>
  <c r="E5930" i="1"/>
  <c r="E6628" i="1"/>
  <c r="E6137" i="1"/>
  <c r="E5535" i="1"/>
  <c r="E8944" i="1"/>
  <c r="E5681" i="1"/>
  <c r="E6775" i="1"/>
  <c r="E6679" i="1"/>
  <c r="E6346" i="1"/>
  <c r="E8558" i="1"/>
  <c r="E7098" i="1"/>
  <c r="E5921" i="1"/>
  <c r="E8439" i="1"/>
  <c r="E5399" i="1"/>
  <c r="E7305" i="1"/>
  <c r="E7058" i="1"/>
  <c r="E5580" i="1"/>
  <c r="E7038" i="1"/>
  <c r="E8243" i="1"/>
  <c r="E5620" i="1"/>
  <c r="E5898" i="1"/>
  <c r="E6751" i="1"/>
  <c r="E7294" i="1"/>
  <c r="E5794" i="1"/>
  <c r="E5627" i="1"/>
  <c r="E9290" i="1"/>
  <c r="E6318" i="1"/>
  <c r="E8175" i="1"/>
  <c r="E9454" i="1"/>
  <c r="E9474" i="1"/>
  <c r="E6744" i="1"/>
  <c r="E7059" i="1"/>
  <c r="E6834" i="1"/>
  <c r="E8522" i="1"/>
  <c r="E7558" i="1"/>
  <c r="E7638" i="1"/>
  <c r="E5334" i="1"/>
  <c r="E7354" i="1"/>
  <c r="E5375" i="1"/>
  <c r="E6570" i="1"/>
  <c r="E9675" i="1"/>
  <c r="E5956" i="1"/>
  <c r="E5523" i="1"/>
  <c r="E5734" i="1"/>
  <c r="E6699" i="1"/>
  <c r="E8426" i="1"/>
  <c r="E6550" i="1"/>
  <c r="E7377" i="1"/>
  <c r="E6886" i="1"/>
  <c r="E6463" i="1"/>
  <c r="E7338" i="1"/>
  <c r="E6877" i="1"/>
  <c r="E7813" i="1"/>
  <c r="E6797" i="1"/>
  <c r="E5729" i="1"/>
  <c r="E5940" i="1"/>
  <c r="E6719" i="1"/>
  <c r="E7984" i="1"/>
  <c r="E6655" i="1"/>
  <c r="E6842" i="1"/>
  <c r="E8298" i="1"/>
  <c r="E7116" i="1"/>
  <c r="E5599" i="1"/>
  <c r="E6524" i="1"/>
  <c r="E6516" i="1"/>
  <c r="E8464" i="1"/>
  <c r="E6457" i="1"/>
  <c r="E6421" i="1"/>
  <c r="E8390" i="1"/>
  <c r="E9594" i="1"/>
  <c r="E7232" i="1"/>
  <c r="E5797" i="1"/>
  <c r="E5507" i="1"/>
  <c r="E6752" i="1"/>
  <c r="E5389" i="1"/>
  <c r="E5311" i="1"/>
  <c r="E9103" i="1"/>
  <c r="E9823" i="1"/>
  <c r="E7306" i="1"/>
  <c r="E7274" i="1"/>
  <c r="E8003" i="1"/>
  <c r="E8063" i="1"/>
  <c r="E7227" i="1"/>
  <c r="E7747" i="1"/>
  <c r="E7416" i="1"/>
  <c r="E5503" i="1"/>
  <c r="E7427" i="1"/>
  <c r="E6705" i="1"/>
  <c r="E5304" i="1"/>
  <c r="E6707" i="1"/>
  <c r="E6623" i="1"/>
  <c r="E6496" i="1"/>
  <c r="E8116" i="1"/>
  <c r="E6892" i="1"/>
  <c r="E6105" i="1"/>
  <c r="E7419" i="1"/>
  <c r="E7309" i="1"/>
  <c r="E5434" i="1"/>
  <c r="E5345" i="1"/>
  <c r="E5594" i="1"/>
  <c r="E5811" i="1"/>
  <c r="E5663" i="1"/>
  <c r="E6694" i="1"/>
  <c r="E6723" i="1"/>
  <c r="E7771" i="1"/>
  <c r="E6729" i="1"/>
  <c r="E5293" i="1"/>
  <c r="E6048" i="1"/>
  <c r="E7835" i="1"/>
  <c r="E7271" i="1"/>
  <c r="E5379" i="1"/>
  <c r="E5949" i="1"/>
  <c r="E7909" i="1"/>
  <c r="E5414" i="1"/>
  <c r="E5814" i="1"/>
  <c r="E5584" i="1"/>
  <c r="E5359" i="1"/>
  <c r="E8971" i="1"/>
  <c r="E6644" i="1"/>
  <c r="E6789" i="1"/>
  <c r="E7641" i="1"/>
  <c r="E6851" i="1"/>
  <c r="E5465" i="1"/>
  <c r="E9119" i="1"/>
  <c r="E7498" i="1"/>
  <c r="E7383" i="1"/>
  <c r="E5459" i="1"/>
  <c r="E6206" i="1"/>
  <c r="E6032" i="1"/>
  <c r="E5679" i="1"/>
  <c r="E6194" i="1"/>
  <c r="E6365" i="1"/>
  <c r="E7488" i="1"/>
  <c r="E7749" i="1"/>
  <c r="E7023" i="1"/>
  <c r="E6730" i="1"/>
  <c r="E5770" i="1"/>
  <c r="E7337" i="1"/>
  <c r="E8363" i="1"/>
  <c r="E7633" i="1"/>
  <c r="E5626" i="1"/>
  <c r="E8031" i="1"/>
  <c r="E6043" i="1"/>
  <c r="E8468" i="1"/>
  <c r="E6989" i="1"/>
  <c r="E7610" i="1"/>
  <c r="E5474" i="1"/>
  <c r="E6170" i="1"/>
  <c r="E6135" i="1"/>
  <c r="E7493" i="1"/>
  <c r="E5696" i="1"/>
  <c r="E7802" i="1"/>
  <c r="E7449" i="1"/>
  <c r="E5928" i="1"/>
  <c r="E5800" i="1"/>
  <c r="E7714" i="1"/>
  <c r="E7567" i="1"/>
  <c r="E7251" i="1"/>
  <c r="E6218" i="1"/>
  <c r="E7999" i="1"/>
  <c r="E6649" i="1"/>
  <c r="E8004" i="1"/>
  <c r="E6987" i="1"/>
  <c r="E7149" i="1"/>
  <c r="E6429" i="1"/>
  <c r="E7812" i="1"/>
  <c r="E7071" i="1"/>
  <c r="E7221" i="1"/>
  <c r="E5429" i="1"/>
  <c r="E7696" i="1"/>
  <c r="E5515" i="1"/>
  <c r="E7612" i="1"/>
  <c r="E5614" i="1"/>
  <c r="E8310" i="1"/>
  <c r="E7183" i="1"/>
  <c r="E6824" i="1"/>
  <c r="E7195" i="1"/>
  <c r="E5504" i="1"/>
  <c r="E7235" i="1"/>
  <c r="E8202" i="1"/>
  <c r="E6311" i="1"/>
  <c r="E5988" i="1"/>
  <c r="E5530" i="1"/>
  <c r="E6420" i="1"/>
  <c r="E9473" i="1"/>
  <c r="E7683" i="1"/>
  <c r="E5929" i="1"/>
  <c r="E7144" i="1"/>
  <c r="E6821" i="1"/>
  <c r="E6622" i="1"/>
  <c r="E7204" i="1"/>
  <c r="E7410" i="1"/>
  <c r="E7754" i="1"/>
  <c r="E7092" i="1"/>
  <c r="E7961" i="1"/>
  <c r="E5299" i="1"/>
  <c r="E6959" i="1"/>
  <c r="E5691" i="1"/>
  <c r="E5889" i="1"/>
  <c r="E6689" i="1"/>
  <c r="E7628" i="1"/>
  <c r="E6051" i="1"/>
  <c r="E7267" i="1"/>
  <c r="E7919" i="1"/>
  <c r="E6061" i="1"/>
  <c r="E6943" i="1"/>
  <c r="E8798" i="1"/>
  <c r="E6868" i="1"/>
  <c r="E6453" i="1"/>
  <c r="E6377" i="1"/>
  <c r="E5445" i="1"/>
  <c r="E5272" i="1"/>
  <c r="E5621" i="1"/>
  <c r="E6805" i="1"/>
  <c r="E5309" i="1"/>
  <c r="E7179" i="1"/>
  <c r="E6244" i="1"/>
  <c r="E5942" i="1"/>
  <c r="E5516" i="1"/>
  <c r="E5531" i="1"/>
  <c r="E6556" i="1"/>
  <c r="E8028" i="1"/>
  <c r="E5446" i="1"/>
  <c r="E6075" i="1"/>
  <c r="E6546" i="1"/>
  <c r="E5710" i="1"/>
  <c r="E5672" i="1"/>
  <c r="E5346" i="1"/>
  <c r="E5395" i="1"/>
  <c r="E6073" i="1"/>
  <c r="E5401" i="1"/>
  <c r="E6857" i="1"/>
  <c r="E5436" i="1"/>
  <c r="E5939" i="1"/>
  <c r="E5660" i="1"/>
  <c r="E5945" i="1"/>
  <c r="E8041" i="1"/>
  <c r="E8434" i="1"/>
  <c r="E7615" i="1"/>
  <c r="E5625" i="1"/>
  <c r="E6482" i="1"/>
  <c r="E6107" i="1"/>
  <c r="E7084" i="1"/>
  <c r="E5543" i="1"/>
  <c r="E6084" i="1"/>
  <c r="E8694" i="1"/>
  <c r="E7568" i="1"/>
  <c r="E6468" i="1"/>
  <c r="E7175" i="1"/>
  <c r="E6575" i="1"/>
  <c r="E5498" i="1"/>
  <c r="E8405" i="1"/>
  <c r="E6749" i="1"/>
  <c r="E5301" i="1"/>
  <c r="E8147" i="1"/>
  <c r="E6231" i="1"/>
  <c r="E7622" i="1"/>
  <c r="E7176" i="1"/>
  <c r="E7018" i="1"/>
  <c r="E6261" i="1"/>
  <c r="E6403" i="1"/>
  <c r="E7237" i="1"/>
  <c r="E5923" i="1"/>
  <c r="E6469" i="1"/>
  <c r="E5510" i="1"/>
  <c r="E7082" i="1"/>
  <c r="E5674" i="1"/>
  <c r="E6571" i="1"/>
  <c r="E5844" i="1"/>
  <c r="E6653" i="1"/>
  <c r="E7312" i="1"/>
  <c r="E6476" i="1"/>
  <c r="E6915" i="1"/>
  <c r="E5686" i="1"/>
  <c r="E5914" i="1"/>
  <c r="E8401" i="1"/>
  <c r="E6385" i="1"/>
  <c r="E5961" i="1"/>
  <c r="E6858" i="1"/>
  <c r="E6547" i="1"/>
  <c r="E5654" i="1"/>
  <c r="E7196" i="1"/>
  <c r="E6404" i="1"/>
  <c r="E6536" i="1"/>
  <c r="E6044" i="1"/>
  <c r="E9415" i="1"/>
  <c r="E6929" i="1"/>
  <c r="E6356" i="1"/>
  <c r="E6430" i="1"/>
  <c r="E6572" i="1"/>
  <c r="E5315" i="1"/>
  <c r="E8318" i="1"/>
  <c r="E5622" i="1"/>
  <c r="E6266" i="1"/>
  <c r="E6505" i="1"/>
  <c r="E5909" i="1"/>
  <c r="E7925" i="1"/>
  <c r="E7157" i="1"/>
  <c r="E6326" i="1"/>
  <c r="E6591" i="1"/>
  <c r="E6087" i="1"/>
  <c r="E6756" i="1"/>
  <c r="E6827" i="1"/>
  <c r="E6497" i="1"/>
  <c r="E5336" i="1"/>
  <c r="E5303" i="1"/>
  <c r="E5323" i="1"/>
  <c r="E5619" i="1"/>
  <c r="E6793" i="1"/>
  <c r="E5658" i="1"/>
  <c r="E5300" i="1"/>
  <c r="E8060" i="1"/>
  <c r="E6754" i="1"/>
  <c r="E5789" i="1"/>
  <c r="E6054" i="1"/>
  <c r="E5975" i="1"/>
  <c r="E5372" i="1"/>
  <c r="E6388" i="1"/>
  <c r="E5863" i="1"/>
  <c r="E6701" i="1"/>
  <c r="E5932" i="1"/>
  <c r="E5891" i="1"/>
  <c r="E5324" i="1"/>
  <c r="E8021" i="1"/>
  <c r="E6308" i="1"/>
  <c r="E6256" i="1"/>
  <c r="E7158" i="1"/>
  <c r="E5577" i="1"/>
  <c r="E5382" i="1"/>
  <c r="E6698" i="1"/>
  <c r="E7514" i="1"/>
  <c r="E6780" i="1"/>
  <c r="E5337" i="1"/>
  <c r="E6022" i="1"/>
  <c r="E7132" i="1"/>
  <c r="E6667" i="1"/>
  <c r="E5997" i="1"/>
  <c r="E6695" i="1"/>
  <c r="E7460" i="1"/>
  <c r="E7468" i="1"/>
  <c r="E6871" i="1"/>
  <c r="E5407" i="1"/>
  <c r="E6668" i="1"/>
  <c r="E7202" i="1"/>
  <c r="E6900" i="1"/>
  <c r="E6924" i="1"/>
  <c r="E7407" i="1"/>
  <c r="E6196" i="1"/>
  <c r="E6364" i="1"/>
  <c r="E6167" i="1"/>
  <c r="E6432" i="1"/>
  <c r="E6608" i="1"/>
  <c r="E6309" i="1"/>
  <c r="E5582" i="1"/>
  <c r="E6447" i="1"/>
  <c r="E5608" i="1"/>
  <c r="E6077" i="1"/>
  <c r="E6390" i="1"/>
  <c r="E7171" i="1"/>
  <c r="E6840" i="1"/>
  <c r="E6587" i="1"/>
  <c r="E6893" i="1"/>
  <c r="E6333" i="1"/>
  <c r="E6150" i="1"/>
  <c r="E6882" i="1"/>
  <c r="E6438" i="1"/>
  <c r="E6115" i="1"/>
  <c r="E5947" i="1"/>
  <c r="E5312" i="1"/>
  <c r="E5413" i="1"/>
  <c r="E6849" i="1"/>
  <c r="E7368" i="1"/>
  <c r="E6830" i="1"/>
  <c r="E5787" i="1"/>
  <c r="E6286" i="1"/>
  <c r="E5548" i="1"/>
  <c r="E6422" i="1"/>
  <c r="E7485" i="1"/>
  <c r="E5493" i="1"/>
  <c r="E5933" i="1"/>
  <c r="E5589" i="1"/>
  <c r="E5767" i="1"/>
  <c r="E5424" i="1"/>
  <c r="E6995" i="1"/>
  <c r="E7046" i="1"/>
  <c r="E7724" i="1"/>
  <c r="E7313" i="1"/>
  <c r="E5350" i="1"/>
  <c r="E5374" i="1"/>
  <c r="E5843" i="1"/>
  <c r="E6434" i="1"/>
  <c r="E5707" i="1"/>
  <c r="E6116" i="1"/>
  <c r="E6654" i="1"/>
  <c r="E5936" i="1"/>
  <c r="E6674" i="1"/>
  <c r="E6393" i="1"/>
  <c r="E6761" i="1"/>
  <c r="E5727" i="1"/>
  <c r="E6088" i="1"/>
  <c r="E5661" i="1"/>
  <c r="E7310" i="1"/>
  <c r="E5609" i="1"/>
  <c r="E7080" i="1"/>
  <c r="E7091" i="1"/>
  <c r="E7170" i="1"/>
  <c r="E5743" i="1"/>
  <c r="E6100" i="1"/>
  <c r="E6582" i="1"/>
  <c r="E5260" i="1"/>
  <c r="E5913" i="1"/>
  <c r="E6519" i="1"/>
  <c r="E7264" i="1"/>
  <c r="E6124" i="1"/>
  <c r="E7040" i="1"/>
  <c r="E6414" i="1"/>
  <c r="E5709" i="1"/>
  <c r="E5624" i="1"/>
  <c r="E5959" i="1"/>
  <c r="E7236" i="1"/>
  <c r="E7259" i="1"/>
  <c r="E5396" i="1"/>
  <c r="E5356" i="1"/>
  <c r="E6378" i="1"/>
  <c r="E5900" i="1"/>
  <c r="E6739" i="1"/>
  <c r="E5816" i="1"/>
  <c r="E5331" i="1"/>
  <c r="E6627" i="1"/>
  <c r="E5261" i="1"/>
  <c r="E5306" i="1"/>
  <c r="E5549" i="1"/>
  <c r="E5266" i="1"/>
  <c r="E6687" i="1"/>
  <c r="E6034" i="1"/>
  <c r="E6263" i="1"/>
  <c r="E5612" i="1"/>
  <c r="E5821" i="1"/>
  <c r="E6696" i="1"/>
  <c r="E5470" i="1"/>
  <c r="E5551" i="1"/>
  <c r="E5719" i="1"/>
  <c r="E5701" i="1"/>
  <c r="E7884" i="1"/>
  <c r="E5558" i="1"/>
  <c r="E5351" i="1"/>
  <c r="E8367" i="1"/>
  <c r="E8020" i="1"/>
  <c r="E6483" i="1"/>
  <c r="E5690" i="1"/>
  <c r="E6632" i="1"/>
  <c r="E6062" i="1"/>
  <c r="E5466" i="1"/>
  <c r="E6382" i="1"/>
  <c r="E6555" i="1"/>
  <c r="E5481" i="1"/>
  <c r="E5341" i="1"/>
  <c r="E5963" i="1"/>
  <c r="E6156" i="1"/>
  <c r="E5402" i="1"/>
  <c r="E5467" i="1"/>
  <c r="E6423" i="1"/>
  <c r="E6066" i="1"/>
  <c r="E5561" i="1"/>
  <c r="E5986" i="1"/>
  <c r="E6245" i="1"/>
  <c r="E6078" i="1"/>
  <c r="E6562" i="1"/>
  <c r="E5991" i="1"/>
  <c r="E5659" i="1"/>
  <c r="E5801" i="1"/>
  <c r="E6742" i="1"/>
  <c r="E5254" i="1"/>
  <c r="E5486" i="1"/>
  <c r="E7160" i="1"/>
  <c r="E5317" i="1"/>
  <c r="E6007" i="1"/>
  <c r="E6362" i="1"/>
  <c r="E6212" i="1"/>
  <c r="E5847" i="1"/>
  <c r="E5271" i="1"/>
  <c r="E6515" i="1"/>
  <c r="E5206" i="1"/>
  <c r="E6642" i="1"/>
  <c r="E5294" i="1"/>
  <c r="E7265" i="1"/>
  <c r="E5606" i="1"/>
  <c r="E5792" i="1"/>
  <c r="E5320" i="1"/>
  <c r="E5752" i="1"/>
  <c r="E6357" i="1"/>
  <c r="E7276" i="1"/>
  <c r="E5264" i="1"/>
  <c r="E5277" i="1"/>
  <c r="E6295" i="1"/>
  <c r="E6504" i="1"/>
  <c r="E5520" i="1"/>
  <c r="E6735" i="1"/>
  <c r="E6252" i="1"/>
  <c r="E5845" i="1"/>
  <c r="E5650" i="1"/>
  <c r="E6535" i="1"/>
  <c r="E6290" i="1"/>
  <c r="E6577" i="1"/>
  <c r="E6031" i="1"/>
  <c r="E7389" i="1"/>
  <c r="E6119" i="1"/>
  <c r="E5880" i="1"/>
  <c r="E5220" i="1"/>
  <c r="E6144" i="1"/>
  <c r="E7891" i="1"/>
  <c r="E6080" i="1"/>
  <c r="E6474" i="1"/>
  <c r="E5252" i="1"/>
  <c r="E6845" i="1"/>
  <c r="E6936" i="1"/>
  <c r="E5704" i="1"/>
  <c r="E6053" i="1"/>
  <c r="E7384" i="1"/>
  <c r="E6530" i="1"/>
  <c r="E6462" i="1"/>
  <c r="E5994" i="1"/>
  <c r="E5267" i="1"/>
  <c r="E5253" i="1"/>
  <c r="E5292" i="1"/>
  <c r="E5714" i="1"/>
  <c r="E6573" i="1"/>
  <c r="E6013" i="1"/>
  <c r="E6479" i="1"/>
  <c r="E5750" i="1"/>
  <c r="E6624" i="1"/>
  <c r="E5820" i="1"/>
  <c r="E5437" i="1"/>
  <c r="E5318" i="1"/>
  <c r="E5442" i="1"/>
  <c r="E6237" i="1"/>
  <c r="E6148" i="1"/>
  <c r="E6274" i="1"/>
  <c r="E6140" i="1"/>
  <c r="E5476" i="1"/>
  <c r="E6411" i="1"/>
  <c r="E5307" i="1"/>
  <c r="E6593" i="1"/>
  <c r="E5468" i="1"/>
  <c r="E6921" i="1"/>
  <c r="E6777" i="1"/>
  <c r="E5839" i="1"/>
  <c r="E6446" i="1"/>
  <c r="E6138" i="1"/>
  <c r="E6161" i="1"/>
  <c r="E6413" i="1"/>
  <c r="E5948" i="1"/>
  <c r="E6133" i="1"/>
  <c r="E6703" i="1"/>
  <c r="E6109" i="1"/>
  <c r="E6816" i="1"/>
  <c r="E5623" i="1"/>
  <c r="E6508" i="1"/>
  <c r="E6074" i="1"/>
  <c r="E5809" i="1"/>
  <c r="E6301" i="1"/>
  <c r="E6106" i="1"/>
  <c r="E6278" i="1"/>
  <c r="E6037" i="1"/>
  <c r="E5188" i="1"/>
  <c r="E5769" i="1"/>
  <c r="E5804" i="1"/>
  <c r="E5894" i="1"/>
  <c r="E6440" i="1"/>
  <c r="E6940" i="1"/>
  <c r="E5876" i="1"/>
  <c r="E5248" i="1"/>
  <c r="E6782" i="1"/>
  <c r="E6152" i="1"/>
  <c r="E6772" i="1"/>
  <c r="E7614" i="1"/>
  <c r="E6917" i="1"/>
  <c r="E6229" i="1"/>
  <c r="E6839" i="1"/>
  <c r="E7465" i="1"/>
  <c r="E6154" i="1"/>
  <c r="E6560" i="1"/>
  <c r="E5848" i="1"/>
  <c r="E5864" i="1"/>
  <c r="E5882" i="1"/>
  <c r="E5377" i="1"/>
  <c r="E8016" i="1"/>
  <c r="E5417" i="1"/>
  <c r="E6058" i="1"/>
  <c r="E6947" i="1"/>
  <c r="E7016" i="1"/>
  <c r="E6180" i="1"/>
  <c r="E5207" i="1"/>
  <c r="E5766" i="1"/>
  <c r="E5365" i="1"/>
  <c r="E5717" i="1"/>
  <c r="E6217" i="1"/>
  <c r="E5198" i="1"/>
  <c r="E5390" i="1"/>
  <c r="E5908" i="1"/>
  <c r="E5906" i="1"/>
  <c r="E5229" i="1"/>
  <c r="E6120" i="1"/>
  <c r="E5391" i="1"/>
  <c r="E6458" i="1"/>
  <c r="E5764" i="1"/>
  <c r="E5398" i="1"/>
  <c r="E5239" i="1"/>
  <c r="E6465" i="1"/>
  <c r="E5251" i="1"/>
  <c r="E5418" i="1"/>
  <c r="E5684" i="1"/>
  <c r="E6657" i="1"/>
  <c r="E5262" i="1"/>
  <c r="E6114" i="1"/>
  <c r="E5689" i="1"/>
  <c r="E6192" i="1"/>
  <c r="E6565" i="1"/>
  <c r="E5463" i="1"/>
  <c r="E5840" i="1"/>
  <c r="E6293" i="1"/>
  <c r="E5275" i="1"/>
  <c r="E5592" i="1"/>
  <c r="E5605" i="1"/>
  <c r="E7854" i="1"/>
  <c r="E5818" i="1"/>
  <c r="E5343" i="1"/>
  <c r="E6506" i="1"/>
  <c r="E5868" i="1"/>
  <c r="E7477" i="1"/>
  <c r="E5927" i="1"/>
  <c r="E7742" i="1"/>
  <c r="E7712" i="1"/>
  <c r="E6948" i="1"/>
  <c r="E5517" i="1"/>
  <c r="E5883" i="1"/>
  <c r="E6213" i="1"/>
  <c r="E5713" i="1"/>
  <c r="E5383" i="1"/>
  <c r="E6543" i="1"/>
  <c r="E7451" i="1"/>
  <c r="E5830" i="1"/>
  <c r="E6375" i="1"/>
  <c r="E5702" i="1"/>
  <c r="E5296" i="1"/>
  <c r="E5757" i="1"/>
  <c r="E6153" i="1"/>
  <c r="E5706" i="1"/>
  <c r="E5288" i="1"/>
  <c r="E5472" i="1"/>
  <c r="E5777" i="1"/>
  <c r="E6443" i="1"/>
  <c r="E5572" i="1"/>
  <c r="E7243" i="1"/>
  <c r="E6302" i="1"/>
  <c r="E6158" i="1"/>
  <c r="E5972" i="1"/>
  <c r="E6260" i="1"/>
  <c r="E5884" i="1"/>
  <c r="E5896" i="1"/>
  <c r="E6189" i="1"/>
  <c r="E5736" i="1"/>
  <c r="E6459" i="1"/>
  <c r="E5871" i="1"/>
  <c r="E5892" i="1"/>
  <c r="E5361" i="1"/>
  <c r="E5958" i="1"/>
  <c r="E6409" i="1"/>
  <c r="E5219" i="1"/>
  <c r="E6230" i="1"/>
  <c r="E6121" i="1"/>
  <c r="E5223" i="1"/>
  <c r="E6455" i="1"/>
  <c r="E6083" i="1"/>
  <c r="E5943" i="1"/>
  <c r="E5222" i="1"/>
  <c r="E5656" i="1"/>
  <c r="E6092" i="1"/>
  <c r="E6090" i="1"/>
  <c r="E5703" i="1"/>
  <c r="E6335" i="1"/>
  <c r="E5397" i="1"/>
  <c r="E5332" i="1"/>
  <c r="E6331" i="1"/>
  <c r="E6166" i="1"/>
  <c r="E5941" i="1"/>
  <c r="E5604" i="1"/>
  <c r="E6005" i="1"/>
  <c r="E5149" i="1"/>
  <c r="E5897" i="1"/>
  <c r="E6177" i="1"/>
  <c r="E5385" i="1"/>
  <c r="E6071" i="1"/>
  <c r="E5183" i="1"/>
  <c r="E5835" i="1"/>
  <c r="E6157" i="1"/>
  <c r="E5586" i="1"/>
  <c r="E5421" i="1"/>
  <c r="E5935" i="1"/>
  <c r="E6008" i="1"/>
  <c r="E5439" i="1"/>
  <c r="E5697" i="1"/>
  <c r="E6485" i="1"/>
  <c r="E6888" i="1"/>
  <c r="E5335" i="1"/>
  <c r="E6927" i="1"/>
  <c r="E5651" i="1"/>
  <c r="E5695" i="1"/>
  <c r="E6232" i="1"/>
  <c r="E6522" i="1"/>
  <c r="E5546" i="1"/>
  <c r="E6215" i="1"/>
  <c r="E6288" i="1"/>
  <c r="E5600" i="1"/>
  <c r="E5552" i="1"/>
  <c r="E6129" i="1"/>
  <c r="E5189" i="1"/>
  <c r="E5563" i="1"/>
  <c r="E5591" i="1"/>
  <c r="E5728" i="1"/>
  <c r="E5556" i="1"/>
  <c r="E6246" i="1"/>
  <c r="E6399" i="1"/>
  <c r="E5373" i="1"/>
  <c r="E5158" i="1"/>
  <c r="E6202" i="1"/>
  <c r="E5297" i="1"/>
  <c r="E6294" i="1"/>
  <c r="E6433" i="1"/>
  <c r="E5735" i="1"/>
  <c r="E5328" i="1"/>
  <c r="E5877" i="1"/>
  <c r="E5954" i="1"/>
  <c r="E5579" i="1"/>
  <c r="E5329" i="1"/>
  <c r="E5966" i="1"/>
  <c r="E5670" i="1"/>
  <c r="E5756" i="1"/>
  <c r="E6351" i="1"/>
  <c r="E5925" i="1"/>
  <c r="E5831" i="1"/>
  <c r="E5231" i="1"/>
  <c r="E6063" i="1"/>
  <c r="E5803" i="1"/>
  <c r="E5369" i="1"/>
  <c r="E5642" i="1"/>
  <c r="E5499" i="1"/>
  <c r="E5193" i="1"/>
  <c r="E5983" i="1"/>
  <c r="E5449" i="1"/>
  <c r="E5191" i="1"/>
  <c r="E5944" i="1"/>
  <c r="E6027" i="1"/>
  <c r="E6128" i="1"/>
  <c r="E6117" i="1"/>
  <c r="E6176" i="1"/>
  <c r="E6081" i="1"/>
  <c r="E6387" i="1"/>
  <c r="E6145" i="1"/>
  <c r="E6454" i="1"/>
  <c r="E5783" i="1"/>
  <c r="E5955" i="1"/>
  <c r="E5506" i="1"/>
  <c r="E5607" i="1"/>
  <c r="E6706" i="1"/>
  <c r="E5753" i="1"/>
  <c r="E5352" i="1"/>
  <c r="E5525" i="1"/>
  <c r="E5496" i="1"/>
  <c r="E5182" i="1"/>
  <c r="E6283" i="1"/>
  <c r="E5744" i="1"/>
  <c r="E5576" i="1"/>
  <c r="E5611" i="1"/>
  <c r="E6712" i="1"/>
  <c r="E5386" i="1"/>
  <c r="E5813" i="1"/>
  <c r="E5631" i="1"/>
  <c r="E5574" i="1"/>
  <c r="E5457" i="1"/>
  <c r="E5452" i="1"/>
  <c r="E5539" i="1"/>
  <c r="E5497" i="1"/>
  <c r="E5308" i="1"/>
  <c r="E7003" i="1"/>
  <c r="E5380" i="1"/>
  <c r="E5746" i="1"/>
  <c r="E6675" i="1"/>
  <c r="E5832" i="1"/>
  <c r="E5837" i="1"/>
  <c r="E7151" i="1"/>
  <c r="E7081" i="1"/>
  <c r="E5731" i="1"/>
  <c r="E5806" i="1"/>
  <c r="E5226" i="1"/>
  <c r="E5807" i="1"/>
  <c r="E6826" i="1"/>
  <c r="E5200" i="1"/>
  <c r="E5976" i="1"/>
  <c r="E6353" i="1"/>
  <c r="E5784" i="1"/>
  <c r="E6757" i="1"/>
  <c r="E6666" i="1"/>
  <c r="E5740" i="1"/>
  <c r="E5232" i="1"/>
  <c r="E6036" i="1"/>
  <c r="E5237" i="1"/>
  <c r="E6004" i="1"/>
  <c r="E6372" i="1"/>
  <c r="E5598" i="1"/>
  <c r="E5793" i="1"/>
  <c r="E5529" i="1"/>
  <c r="E5859" i="1"/>
  <c r="E5187" i="1"/>
  <c r="E6332" i="1"/>
  <c r="E5394" i="1"/>
  <c r="E5178" i="1"/>
  <c r="E5593" i="1"/>
  <c r="E5711" i="1"/>
  <c r="E5246" i="1"/>
  <c r="E5153" i="1"/>
  <c r="E6829" i="1"/>
  <c r="E5635" i="1"/>
  <c r="E5639" i="1"/>
  <c r="E5597" i="1"/>
  <c r="E5791" i="1"/>
  <c r="E5378" i="1"/>
  <c r="E5968" i="1"/>
  <c r="E5967" i="1"/>
  <c r="E5687" i="1"/>
  <c r="E5979" i="1"/>
  <c r="E5964" i="1"/>
  <c r="E5680" i="1"/>
  <c r="E5917" i="1"/>
  <c r="E5536" i="1"/>
  <c r="E5628" i="1"/>
  <c r="E5204" i="1"/>
  <c r="E5278" i="1"/>
  <c r="E5569" i="1"/>
  <c r="E5511" i="1"/>
  <c r="E5321" i="1"/>
  <c r="E5131" i="1"/>
  <c r="E5885" i="1"/>
  <c r="E5249" i="1"/>
  <c r="E5629" i="1"/>
  <c r="E5893" i="1"/>
  <c r="E5682" i="1"/>
  <c r="E5342" i="1"/>
  <c r="E6003" i="1"/>
  <c r="E5790" i="1"/>
  <c r="E5150" i="1"/>
  <c r="E5705" i="1"/>
  <c r="E5521" i="1"/>
  <c r="E6228" i="1"/>
  <c r="E5977" i="1"/>
  <c r="E5852" i="1"/>
  <c r="E5197" i="1"/>
  <c r="E5737" i="1"/>
  <c r="E5632" i="1"/>
  <c r="E5409" i="1"/>
  <c r="E6143" i="1"/>
  <c r="E5613" i="1"/>
  <c r="E5250" i="1"/>
  <c r="E5440" i="1"/>
  <c r="E6091" i="1"/>
  <c r="E5473" i="1"/>
  <c r="E5482" i="1"/>
  <c r="E5996" i="1"/>
  <c r="E5873" i="1"/>
  <c r="E6069" i="1"/>
  <c r="E6012" i="1"/>
  <c r="E6149" i="1"/>
  <c r="E5165" i="1"/>
  <c r="E5444" i="1"/>
  <c r="E5802" i="1"/>
  <c r="E5554" i="1"/>
  <c r="E5353" i="1"/>
  <c r="E5416" i="1"/>
  <c r="E5438" i="1"/>
  <c r="E5602" i="1"/>
  <c r="E5302" i="1"/>
  <c r="E5647" i="1"/>
  <c r="E5671" i="1"/>
  <c r="E5722" i="1"/>
  <c r="E5157" i="1"/>
  <c r="E5140" i="1"/>
  <c r="E5405" i="1"/>
  <c r="E5174" i="1"/>
  <c r="E5501" i="1"/>
  <c r="E5406" i="1"/>
  <c r="E5513" i="1"/>
  <c r="E6195" i="1"/>
  <c r="E5759" i="1"/>
  <c r="E5583" i="1"/>
  <c r="E5645" i="1"/>
  <c r="E5553" i="1"/>
  <c r="E6314" i="1"/>
  <c r="E5175" i="1"/>
  <c r="E5547" i="1"/>
  <c r="E5477" i="1"/>
  <c r="E5161" i="1"/>
  <c r="E5316" i="1"/>
  <c r="E5808" i="1"/>
  <c r="E5167" i="1"/>
  <c r="E5126" i="1"/>
  <c r="E5815" i="1"/>
  <c r="E5282" i="1"/>
  <c r="E5276" i="1"/>
  <c r="E5855" i="1"/>
  <c r="E5450" i="1"/>
  <c r="E6233" i="1"/>
  <c r="E5712" i="1"/>
  <c r="E5545" i="1"/>
  <c r="E5522" i="1"/>
  <c r="E5464" i="1"/>
  <c r="E5169" i="1"/>
  <c r="E5124" i="1"/>
  <c r="E5610" i="1"/>
  <c r="E5326" i="1"/>
  <c r="E5162" i="1"/>
  <c r="E5985" i="1"/>
  <c r="E5274" i="1"/>
  <c r="E5646" i="1"/>
  <c r="E5154" i="1"/>
  <c r="E5874" i="1"/>
  <c r="E5367" i="1"/>
  <c r="E5130" i="1"/>
  <c r="E6319" i="1"/>
  <c r="E5338" i="1"/>
  <c r="E5432" i="1"/>
  <c r="E5344" i="1"/>
  <c r="E5739" i="1"/>
  <c r="E5376" i="1"/>
  <c r="E5295" i="1"/>
  <c r="E5565" i="1"/>
  <c r="E5475" i="1"/>
  <c r="E5221" i="1"/>
  <c r="E5538" i="1"/>
  <c r="E5761" i="1"/>
  <c r="E5216" i="1"/>
  <c r="E5122" i="1"/>
  <c r="E5205" i="1"/>
  <c r="E5227" i="1"/>
  <c r="E5310" i="1"/>
  <c r="E5327" i="1"/>
  <c r="E5490" i="1"/>
  <c r="E5747" i="1"/>
  <c r="E5360" i="1"/>
  <c r="E5354" i="1"/>
  <c r="E5392" i="1"/>
  <c r="E5203" i="1"/>
  <c r="E5433" i="1"/>
  <c r="E5655" i="1"/>
  <c r="E5700" i="1"/>
  <c r="E5144" i="1"/>
  <c r="E5135" i="1"/>
  <c r="E5286" i="1"/>
  <c r="E5132" i="1"/>
  <c r="E5479" i="1"/>
  <c r="E5512" i="1"/>
  <c r="E5099" i="1"/>
  <c r="E5585" i="1"/>
  <c r="E5519" i="1"/>
  <c r="E5141" i="1"/>
  <c r="E5235" i="1"/>
  <c r="E5460" i="1"/>
  <c r="E5339" i="1"/>
  <c r="E5578" i="1"/>
  <c r="E5314" i="1"/>
  <c r="E5290" i="1"/>
  <c r="E5280" i="1"/>
  <c r="E5208" i="1"/>
  <c r="E5285" i="1"/>
  <c r="E5340" i="1"/>
  <c r="E5134" i="1"/>
  <c r="E5462" i="1"/>
  <c r="E5415" i="1"/>
  <c r="E5333" i="1"/>
  <c r="E5596" i="1"/>
  <c r="E5363" i="1"/>
  <c r="E5443" i="1"/>
  <c r="E5483" i="1"/>
  <c r="E5355" i="1"/>
  <c r="E5403" i="1"/>
  <c r="E5090" i="1"/>
  <c r="E5094" i="1"/>
  <c r="E5393" i="1"/>
  <c r="E5179" i="1"/>
  <c r="E5101" i="1"/>
  <c r="E5471" i="1"/>
  <c r="E5420" i="1"/>
  <c r="E5136" i="1"/>
  <c r="E5313" i="1"/>
  <c r="E5370" i="1"/>
  <c r="E5357" i="1"/>
  <c r="E5454" i="1"/>
  <c r="E5086" i="1"/>
  <c r="E5451" i="1"/>
  <c r="E5526" i="1"/>
  <c r="E5100" i="1"/>
  <c r="E5245" i="1"/>
  <c r="E5485" i="1"/>
  <c r="E5156" i="1"/>
  <c r="E5537" i="1"/>
  <c r="E5638" i="1"/>
  <c r="E5368" i="1"/>
  <c r="E5319" i="1"/>
  <c r="E5641" i="1"/>
  <c r="E5447" i="1"/>
  <c r="E5110" i="1"/>
  <c r="E5322" i="1"/>
  <c r="E5557" i="1"/>
  <c r="E5527" i="1"/>
  <c r="E5653" i="1"/>
  <c r="E5730" i="1"/>
  <c r="E5494" i="1"/>
  <c r="E5435" i="1"/>
  <c r="E5347" i="1"/>
  <c r="E5084" i="1"/>
  <c r="E5118" i="1"/>
  <c r="E5172" i="1"/>
  <c r="E5215" i="1"/>
  <c r="E5484" i="1"/>
  <c r="E5181" i="1"/>
  <c r="E5119" i="1"/>
  <c r="E5105" i="1"/>
  <c r="E5107" i="1"/>
  <c r="E5412" i="1"/>
  <c r="E5287" i="1"/>
  <c r="E5177" i="1"/>
  <c r="E5230" i="1"/>
  <c r="E5384" i="1"/>
  <c r="E5491" i="1"/>
  <c r="E5371" i="1"/>
  <c r="E5480" i="1"/>
  <c r="E5544" i="1"/>
  <c r="E5425" i="1"/>
  <c r="E5838" i="1"/>
  <c r="E5111" i="1"/>
  <c r="E5388" i="1"/>
  <c r="E5180" i="1"/>
  <c r="E5283" i="1"/>
  <c r="E5362" i="1"/>
  <c r="E5428" i="1"/>
  <c r="E5186" i="1"/>
  <c r="E5108" i="1"/>
  <c r="E5541" i="1"/>
  <c r="E5257" i="1"/>
  <c r="E5502" i="1"/>
  <c r="E5160" i="1"/>
  <c r="E5495" i="1"/>
  <c r="E5146" i="1"/>
  <c r="E5500" i="1"/>
  <c r="E5244" i="1"/>
  <c r="E5587" i="1"/>
  <c r="E5298" i="1"/>
  <c r="E5325" i="1"/>
  <c r="E5533" i="1"/>
  <c r="E5427" i="1"/>
  <c r="E5270" i="1"/>
  <c r="E5092" i="1"/>
  <c r="E5127" i="1"/>
  <c r="E5676" i="1"/>
  <c r="E5209" i="1"/>
  <c r="E5098" i="1"/>
  <c r="E5164" i="1"/>
  <c r="E5075" i="1"/>
  <c r="E5190" i="1"/>
  <c r="E5210" i="1"/>
  <c r="E5236" i="1"/>
  <c r="E5366" i="1"/>
  <c r="E5138" i="1"/>
  <c r="E5273" i="1"/>
  <c r="E5269" i="1"/>
  <c r="E5234" i="1"/>
  <c r="E5123" i="1"/>
  <c r="E5128" i="1"/>
  <c r="E5152" i="1"/>
  <c r="E5159" i="1"/>
  <c r="E5103" i="1"/>
  <c r="E5129" i="1"/>
  <c r="E5151" i="1"/>
  <c r="E5241" i="1"/>
  <c r="E5137" i="1"/>
  <c r="E5088" i="1"/>
  <c r="E5148" i="1"/>
  <c r="E5218" i="1"/>
  <c r="E5062" i="1"/>
  <c r="E5233" i="1"/>
  <c r="E5113" i="1"/>
  <c r="E5166" i="1"/>
  <c r="E5240" i="1"/>
  <c r="E5199" i="1"/>
  <c r="E5242" i="1"/>
  <c r="E5120" i="1"/>
  <c r="E5268" i="1"/>
  <c r="E5263" i="1"/>
  <c r="E5059" i="1"/>
  <c r="E5064" i="1"/>
  <c r="E5256" i="1"/>
  <c r="E5155" i="1"/>
  <c r="E5238" i="1"/>
  <c r="E5078" i="1"/>
  <c r="E5214" i="1"/>
  <c r="E5117" i="1"/>
  <c r="E5170" i="1"/>
  <c r="E5143" i="1"/>
  <c r="E5173" i="1"/>
  <c r="E5142" i="1"/>
  <c r="E5247" i="1"/>
  <c r="E5291" i="1"/>
  <c r="E5225" i="1"/>
  <c r="E5133" i="1"/>
  <c r="E5176" i="1"/>
  <c r="E5194" i="1"/>
  <c r="E5069" i="1"/>
  <c r="E5211" i="1"/>
  <c r="E5255" i="1"/>
  <c r="E5217" i="1"/>
  <c r="E5082" i="1"/>
  <c r="E5071" i="1"/>
  <c r="E5083" i="1"/>
  <c r="E5213" i="1"/>
  <c r="E5289" i="1"/>
  <c r="E5139" i="1"/>
  <c r="E5067" i="1"/>
  <c r="E5068" i="1"/>
  <c r="E5065" i="1"/>
  <c r="E5284" i="1"/>
  <c r="E5060" i="1"/>
  <c r="E5184" i="1"/>
  <c r="E5212" i="1"/>
  <c r="E5171" i="1"/>
  <c r="E5109" i="1"/>
  <c r="E5106" i="1"/>
  <c r="E5121" i="1"/>
  <c r="E5063" i="1"/>
  <c r="E5185" i="1"/>
  <c r="E5077" i="1"/>
  <c r="E5073" i="1"/>
  <c r="E5168" i="1"/>
  <c r="E5192" i="1"/>
  <c r="E5279" i="1"/>
  <c r="E5095" i="1"/>
  <c r="E5093" i="1"/>
  <c r="E5265" i="1"/>
  <c r="E5115" i="1"/>
  <c r="E5079" i="1"/>
  <c r="E5305" i="1"/>
  <c r="E5116" i="1"/>
  <c r="E5196" i="1"/>
  <c r="E5400" i="1"/>
  <c r="E5114" i="1"/>
  <c r="E5201" i="1"/>
  <c r="E5281" i="1"/>
  <c r="E5097" i="1"/>
  <c r="E5125" i="1"/>
  <c r="E5087" i="1"/>
  <c r="E5258" i="1"/>
  <c r="E5163" i="1"/>
  <c r="E5085" i="1"/>
  <c r="E5228" i="1"/>
  <c r="E5145" i="1"/>
  <c r="E5066" i="1"/>
  <c r="E5102" i="1"/>
  <c r="E5224" i="1"/>
  <c r="E5202" i="1"/>
  <c r="E5080" i="1"/>
  <c r="E5070" i="1"/>
  <c r="E5104" i="1"/>
  <c r="E5096" i="1"/>
  <c r="E5074" i="1"/>
  <c r="E5076" i="1"/>
  <c r="E5112" i="1"/>
  <c r="E5091" i="1"/>
  <c r="E5243" i="1"/>
  <c r="E5089" i="1"/>
  <c r="E5061" i="1"/>
  <c r="E5081" i="1"/>
  <c r="E5195" i="1"/>
  <c r="E5147" i="1"/>
  <c r="E5259" i="1"/>
  <c r="E5072" i="1"/>
  <c r="E5058" i="1"/>
  <c r="E4988" i="1"/>
  <c r="E4989" i="1"/>
  <c r="E4990" i="1"/>
  <c r="E4991" i="1"/>
  <c r="E4992" i="1"/>
  <c r="E4993" i="1"/>
  <c r="E4994" i="1"/>
  <c r="E4995" i="1"/>
  <c r="E4996" i="1"/>
  <c r="E4997" i="1"/>
  <c r="E4998" i="1"/>
  <c r="E4999" i="1"/>
  <c r="E5000" i="1"/>
  <c r="E5001" i="1"/>
  <c r="E5002" i="1"/>
  <c r="E5003" i="1"/>
  <c r="E5004" i="1"/>
  <c r="E5005" i="1"/>
  <c r="E5006" i="1"/>
  <c r="E5007" i="1"/>
  <c r="E5008" i="1"/>
  <c r="E5009" i="1"/>
  <c r="E5010" i="1"/>
  <c r="E5011" i="1"/>
  <c r="E5012" i="1"/>
  <c r="E5013" i="1"/>
  <c r="E5014" i="1"/>
  <c r="E5015" i="1"/>
  <c r="E5016" i="1"/>
  <c r="E5017" i="1"/>
  <c r="E5018" i="1"/>
  <c r="E5019" i="1"/>
  <c r="E5020" i="1"/>
  <c r="E5021" i="1"/>
  <c r="E5022" i="1"/>
  <c r="E5023" i="1"/>
  <c r="E5024" i="1"/>
  <c r="E5025" i="1"/>
  <c r="E5026" i="1"/>
  <c r="E5027" i="1"/>
  <c r="E5028" i="1"/>
  <c r="E5029" i="1"/>
  <c r="E5030" i="1"/>
  <c r="E5031" i="1"/>
  <c r="E5032" i="1"/>
  <c r="E5033" i="1"/>
  <c r="E5034" i="1"/>
  <c r="E5035" i="1"/>
  <c r="E5036" i="1"/>
  <c r="E5037" i="1"/>
  <c r="E5038" i="1"/>
  <c r="E5039" i="1"/>
  <c r="E5040" i="1"/>
  <c r="E5041" i="1"/>
  <c r="E5042" i="1"/>
  <c r="E5043" i="1"/>
  <c r="E5044" i="1"/>
  <c r="E5045" i="1"/>
  <c r="E5046" i="1"/>
  <c r="E5047" i="1"/>
  <c r="E5048" i="1"/>
  <c r="E5049" i="1"/>
  <c r="E5050" i="1"/>
  <c r="E5051" i="1"/>
  <c r="E5052" i="1"/>
  <c r="E5053" i="1"/>
  <c r="E5054" i="1"/>
  <c r="E5055" i="1"/>
  <c r="E5056" i="1"/>
  <c r="E5057" i="1"/>
  <c r="E4951" i="1"/>
  <c r="E4964" i="1"/>
  <c r="E4985" i="1"/>
  <c r="E4849" i="1"/>
  <c r="E4888" i="1"/>
  <c r="E4935" i="1"/>
  <c r="E4902" i="1"/>
  <c r="E4853" i="1"/>
  <c r="E4816" i="1"/>
  <c r="E4943" i="1"/>
  <c r="E4885" i="1"/>
  <c r="E4941" i="1"/>
  <c r="E4977" i="1"/>
  <c r="E4910" i="1"/>
  <c r="E4946" i="1"/>
  <c r="E4898" i="1"/>
  <c r="E4828" i="1"/>
  <c r="E4868" i="1"/>
  <c r="E4922" i="1"/>
  <c r="E4870" i="1"/>
  <c r="E4924" i="1"/>
  <c r="E4974" i="1"/>
  <c r="E4889" i="1"/>
  <c r="E4826" i="1"/>
  <c r="E4882" i="1"/>
  <c r="E4984" i="1"/>
  <c r="E4880" i="1"/>
  <c r="E4905" i="1"/>
  <c r="E4928" i="1"/>
  <c r="E4866" i="1"/>
  <c r="E4841" i="1"/>
  <c r="E4967" i="1"/>
  <c r="E4802" i="1"/>
  <c r="E4973" i="1"/>
  <c r="E4855" i="1"/>
  <c r="E4956" i="1"/>
  <c r="E4818" i="1"/>
  <c r="E4862" i="1"/>
  <c r="E4833" i="1"/>
  <c r="E4854" i="1"/>
  <c r="E4827" i="1"/>
  <c r="E4874" i="1"/>
  <c r="E4770" i="1"/>
  <c r="E4982" i="1"/>
  <c r="E4913" i="1"/>
  <c r="E4795" i="1"/>
  <c r="E4942" i="1"/>
  <c r="E4794" i="1"/>
  <c r="E4865" i="1"/>
  <c r="E4978" i="1"/>
  <c r="E4837" i="1"/>
  <c r="E4822" i="1"/>
  <c r="E4901" i="1"/>
  <c r="E4803" i="1"/>
  <c r="E4796" i="1"/>
  <c r="E4846" i="1"/>
  <c r="E4923" i="1"/>
  <c r="E4748" i="1"/>
  <c r="E4980" i="1"/>
  <c r="E4970" i="1"/>
  <c r="E4809" i="1"/>
  <c r="E4930" i="1"/>
  <c r="E4981" i="1"/>
  <c r="E4863" i="1"/>
  <c r="E4957" i="1"/>
  <c r="E4986" i="1"/>
  <c r="E4947" i="1"/>
  <c r="E4983" i="1"/>
  <c r="E4960" i="1"/>
  <c r="E4955" i="1"/>
  <c r="E4987" i="1"/>
  <c r="E4915" i="1"/>
  <c r="E4813" i="1"/>
  <c r="E4879" i="1"/>
  <c r="E4814" i="1"/>
  <c r="E4945" i="1"/>
  <c r="E4877" i="1"/>
  <c r="E4766" i="1"/>
  <c r="E4961" i="1"/>
  <c r="E4949" i="1"/>
  <c r="E4975" i="1"/>
  <c r="E4835" i="1"/>
  <c r="E4936" i="1"/>
  <c r="E4959" i="1"/>
  <c r="E4976" i="1"/>
  <c r="E4717" i="1"/>
  <c r="E4891" i="1"/>
  <c r="E4914" i="1"/>
  <c r="E4979" i="1"/>
  <c r="E4771" i="1"/>
  <c r="E4810" i="1"/>
  <c r="E4952" i="1"/>
  <c r="E4502" i="1"/>
  <c r="E4858" i="1"/>
  <c r="E4969" i="1"/>
  <c r="E4633" i="1"/>
  <c r="E4815" i="1"/>
  <c r="E4786" i="1"/>
  <c r="E4883" i="1"/>
  <c r="E4851" i="1"/>
  <c r="E4598" i="1"/>
  <c r="E4743" i="1"/>
  <c r="E4610" i="1"/>
  <c r="E4958" i="1"/>
  <c r="E4819" i="1"/>
  <c r="E4608" i="1"/>
  <c r="E4867" i="1"/>
  <c r="E4699" i="1"/>
  <c r="E4953" i="1"/>
  <c r="E4932" i="1"/>
  <c r="E4436" i="1"/>
  <c r="E4665" i="1"/>
  <c r="E4741" i="1"/>
  <c r="E4729" i="1"/>
  <c r="E4736" i="1"/>
  <c r="E4635" i="1"/>
  <c r="E4650" i="1"/>
  <c r="E4760" i="1"/>
  <c r="E4684" i="1"/>
  <c r="E4622" i="1"/>
  <c r="E4738" i="1"/>
  <c r="E4783" i="1"/>
  <c r="E4966" i="1"/>
  <c r="E4756" i="1"/>
  <c r="E4648" i="1"/>
  <c r="E4968" i="1"/>
  <c r="E4662" i="1"/>
  <c r="E4801" i="1"/>
  <c r="E4689" i="1"/>
  <c r="E4745" i="1"/>
  <c r="E4895" i="1"/>
  <c r="E4594" i="1"/>
  <c r="E4823" i="1"/>
  <c r="E4671" i="1"/>
  <c r="E4856" i="1"/>
  <c r="E4731" i="1"/>
  <c r="E4696" i="1"/>
  <c r="E4806" i="1"/>
  <c r="E4666" i="1"/>
  <c r="E4869" i="1"/>
  <c r="E4592" i="1"/>
  <c r="E4938" i="1"/>
  <c r="E4893" i="1"/>
  <c r="E4611" i="1"/>
  <c r="E4563" i="1"/>
  <c r="E4937" i="1"/>
  <c r="E4768" i="1"/>
  <c r="E4971" i="1"/>
  <c r="E4630" i="1"/>
  <c r="E4718" i="1"/>
  <c r="E4619" i="1"/>
  <c r="E4712" i="1"/>
  <c r="E4453" i="1"/>
  <c r="E4908" i="1"/>
  <c r="E4698" i="1"/>
  <c r="E4618" i="1"/>
  <c r="E4679" i="1"/>
  <c r="E4911" i="1"/>
  <c r="E4739" i="1"/>
  <c r="E4646" i="1"/>
  <c r="E4972" i="1"/>
  <c r="E4701" i="1"/>
  <c r="E4558" i="1"/>
  <c r="E4625" i="1"/>
  <c r="E4550" i="1"/>
  <c r="E4830" i="1"/>
  <c r="E4680" i="1"/>
  <c r="E4746" i="1"/>
  <c r="E4919" i="1"/>
  <c r="E4393" i="1"/>
  <c r="E4824" i="1"/>
  <c r="E4742" i="1"/>
  <c r="E4861" i="1"/>
  <c r="E4842" i="1"/>
  <c r="E4965" i="1"/>
  <c r="E4639" i="1"/>
  <c r="E4726" i="1"/>
  <c r="E4903" i="1"/>
  <c r="E4890" i="1"/>
  <c r="E4804" i="1"/>
  <c r="E4896" i="1"/>
  <c r="E4723" i="1"/>
  <c r="E4494" i="1"/>
  <c r="E4839" i="1"/>
  <c r="E4721" i="1"/>
  <c r="E4900" i="1"/>
  <c r="E4892" i="1"/>
  <c r="E4963" i="1"/>
  <c r="E4780" i="1"/>
  <c r="E4674" i="1"/>
  <c r="E4962" i="1"/>
  <c r="E4921" i="1"/>
  <c r="E4763" i="1"/>
  <c r="E4582" i="1"/>
  <c r="E4651" i="1"/>
  <c r="E4825" i="1"/>
  <c r="E4595" i="1"/>
  <c r="E4737" i="1"/>
  <c r="E4954" i="1"/>
  <c r="E4758" i="1"/>
  <c r="E4418" i="1"/>
  <c r="E4852" i="1"/>
  <c r="E4873" i="1"/>
  <c r="E4632" i="1"/>
  <c r="E4859" i="1"/>
  <c r="E4906" i="1"/>
  <c r="E4808" i="1"/>
  <c r="E4507" i="1"/>
  <c r="E4526" i="1"/>
  <c r="E4897" i="1"/>
  <c r="E4878" i="1"/>
  <c r="E4894" i="1"/>
  <c r="E4840" i="1"/>
  <c r="E4428" i="1"/>
  <c r="E4727" i="1"/>
  <c r="E4683" i="1"/>
  <c r="E4497" i="1"/>
  <c r="E4547" i="1"/>
  <c r="E4925" i="1"/>
  <c r="E4327" i="1"/>
  <c r="E4442" i="1"/>
  <c r="E4652" i="1"/>
  <c r="E4473" i="1"/>
  <c r="E4519" i="1"/>
  <c r="E4844" i="1"/>
  <c r="E4778" i="1"/>
  <c r="E4724" i="1"/>
  <c r="E4638" i="1"/>
  <c r="E4413" i="1"/>
  <c r="E4931" i="1"/>
  <c r="E4446" i="1"/>
  <c r="E4644" i="1"/>
  <c r="E4208" i="1"/>
  <c r="E4708" i="1"/>
  <c r="E4599" i="1"/>
  <c r="E4317" i="1"/>
  <c r="E4571" i="1"/>
  <c r="E4765" i="1"/>
  <c r="E4716" i="1"/>
  <c r="E4940" i="1"/>
  <c r="E4341" i="1"/>
  <c r="E4884" i="1"/>
  <c r="E4366" i="1"/>
  <c r="E4381" i="1"/>
  <c r="E4415" i="1"/>
  <c r="E4532" i="1"/>
  <c r="E4523" i="1"/>
  <c r="E4389" i="1"/>
  <c r="E4850" i="1"/>
  <c r="E4834" i="1"/>
  <c r="E4536" i="1"/>
  <c r="E4549" i="1"/>
  <c r="E4375" i="1"/>
  <c r="E4214" i="1"/>
  <c r="E4623" i="1"/>
  <c r="E4447" i="1"/>
  <c r="E4407" i="1"/>
  <c r="E4876" i="1"/>
  <c r="E4912" i="1"/>
  <c r="E4449" i="1"/>
  <c r="E4475" i="1"/>
  <c r="E4500" i="1"/>
  <c r="E4267" i="1"/>
  <c r="E4573" i="1"/>
  <c r="E4572" i="1"/>
  <c r="E4521" i="1"/>
  <c r="E4303" i="1"/>
  <c r="E4510" i="1"/>
  <c r="E4406" i="1"/>
  <c r="E4564" i="1"/>
  <c r="E4624" i="1"/>
  <c r="E4944" i="1"/>
  <c r="E4705" i="1"/>
  <c r="E4568" i="1"/>
  <c r="E4540" i="1"/>
  <c r="E4612" i="1"/>
  <c r="E4613" i="1"/>
  <c r="E4394" i="1"/>
  <c r="E4838" i="1"/>
  <c r="E4950" i="1"/>
  <c r="E4740" i="1"/>
  <c r="E4909" i="1"/>
  <c r="E4904" i="1"/>
  <c r="E4934" i="1"/>
  <c r="E4527" i="1"/>
  <c r="E4554" i="1"/>
  <c r="E4533" i="1"/>
  <c r="E4669" i="1"/>
  <c r="E4316" i="1"/>
  <c r="E4626" i="1"/>
  <c r="E4584" i="1"/>
  <c r="E4917" i="1"/>
  <c r="E4085" i="1"/>
  <c r="E4419" i="1"/>
  <c r="E4672" i="1"/>
  <c r="E4538" i="1"/>
  <c r="E4328" i="1"/>
  <c r="E4368" i="1"/>
  <c r="E4578" i="1"/>
  <c r="E4478" i="1"/>
  <c r="E4860" i="1"/>
  <c r="E4430" i="1"/>
  <c r="E4489" i="1"/>
  <c r="E4069" i="1"/>
  <c r="E4431" i="1"/>
  <c r="E4379" i="1"/>
  <c r="E4939" i="1"/>
  <c r="E4567" i="1"/>
  <c r="E4616" i="1"/>
  <c r="E4886" i="1"/>
  <c r="E4843" i="1"/>
  <c r="E4907" i="1"/>
  <c r="E4710" i="1"/>
  <c r="E4927" i="1"/>
  <c r="E4693" i="1"/>
  <c r="E4751" i="1"/>
  <c r="E4722" i="1"/>
  <c r="E4005" i="1"/>
  <c r="E4075" i="1"/>
  <c r="E4332" i="1"/>
  <c r="E4331" i="1"/>
  <c r="E4676" i="1"/>
  <c r="E4769" i="1"/>
  <c r="E4933" i="1"/>
  <c r="E4926" i="1"/>
  <c r="E4948" i="1"/>
  <c r="E4720" i="1"/>
  <c r="E4480" i="1"/>
  <c r="E4477" i="1"/>
  <c r="E4685" i="1"/>
  <c r="E4667" i="1"/>
  <c r="E4456" i="1"/>
  <c r="E4490" i="1"/>
  <c r="E4443" i="1"/>
  <c r="E4593" i="1"/>
  <c r="E4929" i="1"/>
  <c r="E4543" i="1"/>
  <c r="E3965" i="1"/>
  <c r="E4155" i="1"/>
  <c r="E4416" i="1"/>
  <c r="E4836" i="1"/>
  <c r="E4367" i="1"/>
  <c r="E4410" i="1"/>
  <c r="E4788" i="1"/>
  <c r="E4499" i="1"/>
  <c r="E4686" i="1"/>
  <c r="E4387" i="1"/>
  <c r="E4346" i="1"/>
  <c r="E4441" i="1"/>
  <c r="E4517" i="1"/>
  <c r="E4831" i="1"/>
  <c r="E4557" i="1"/>
  <c r="E4544" i="1"/>
  <c r="E4411" i="1"/>
  <c r="E4445" i="1"/>
  <c r="E4645" i="1"/>
  <c r="E3770" i="1"/>
  <c r="E4325" i="1"/>
  <c r="E4617" i="1"/>
  <c r="E4047" i="1"/>
  <c r="E4590" i="1"/>
  <c r="E4119" i="1"/>
  <c r="E4294" i="1"/>
  <c r="E4450" i="1"/>
  <c r="E4247" i="1"/>
  <c r="E4845" i="1"/>
  <c r="E4426" i="1"/>
  <c r="E4551" i="1"/>
  <c r="E4402" i="1"/>
  <c r="E4074" i="1"/>
  <c r="E4864" i="1"/>
  <c r="E4631" i="1"/>
  <c r="E4176" i="1"/>
  <c r="E4104" i="1"/>
  <c r="E4588" i="1"/>
  <c r="E4342" i="1"/>
  <c r="E4463" i="1"/>
  <c r="E4486" i="1"/>
  <c r="E4334" i="1"/>
  <c r="E4887" i="1"/>
  <c r="E3993" i="1"/>
  <c r="E3996" i="1"/>
  <c r="E4177" i="1"/>
  <c r="E4112" i="1"/>
  <c r="E4312" i="1"/>
  <c r="E4555" i="1"/>
  <c r="E4664" i="1"/>
  <c r="E4390" i="1"/>
  <c r="E4255" i="1"/>
  <c r="E4750" i="1"/>
  <c r="E4199" i="1"/>
  <c r="E4515" i="1"/>
  <c r="E4899" i="1"/>
  <c r="E4124" i="1"/>
  <c r="E4217" i="1"/>
  <c r="E4591" i="1"/>
  <c r="E4355" i="1"/>
  <c r="E4875" i="1"/>
  <c r="E4732" i="1"/>
  <c r="E4323" i="1"/>
  <c r="E4775" i="1"/>
  <c r="E4464" i="1"/>
  <c r="E4239" i="1"/>
  <c r="E4297" i="1"/>
  <c r="E4848" i="1"/>
  <c r="E4114" i="1"/>
  <c r="E4660" i="1"/>
  <c r="E4012" i="1"/>
  <c r="E4460" i="1"/>
  <c r="E4706" i="1"/>
  <c r="E4301" i="1"/>
  <c r="E4414" i="1"/>
  <c r="E4704" i="1"/>
  <c r="E4051" i="1"/>
  <c r="E3920" i="1"/>
  <c r="E4764" i="1"/>
  <c r="E4125" i="1"/>
  <c r="E3638" i="1"/>
  <c r="E4382" i="1"/>
  <c r="E4258" i="1"/>
  <c r="E4790" i="1"/>
  <c r="E3924" i="1"/>
  <c r="E4657" i="1"/>
  <c r="E4270" i="1"/>
  <c r="E4062" i="1"/>
  <c r="E3956" i="1"/>
  <c r="E4110" i="1"/>
  <c r="E4273" i="1"/>
  <c r="E4256" i="1"/>
  <c r="E4920" i="1"/>
  <c r="E4597" i="1"/>
  <c r="E4271" i="1"/>
  <c r="E4799" i="1"/>
  <c r="E4535" i="1"/>
  <c r="E4423" i="1"/>
  <c r="E4682" i="1"/>
  <c r="E4495" i="1"/>
  <c r="E4358" i="1"/>
  <c r="E3810" i="1"/>
  <c r="E3986" i="1"/>
  <c r="E4703" i="1"/>
  <c r="E4700" i="1"/>
  <c r="E4462" i="1"/>
  <c r="E4454" i="1"/>
  <c r="E4135" i="1"/>
  <c r="E3866" i="1"/>
  <c r="E4916" i="1"/>
  <c r="E4268" i="1"/>
  <c r="E4362" i="1"/>
  <c r="E4707" i="1"/>
  <c r="E4395" i="1"/>
  <c r="E4163" i="1"/>
  <c r="E4493" i="1"/>
  <c r="E4259" i="1"/>
  <c r="E4508" i="1"/>
  <c r="E4400" i="1"/>
  <c r="E4201" i="1"/>
  <c r="E4404" i="1"/>
  <c r="E4753" i="1"/>
  <c r="E4469" i="1"/>
  <c r="E3766" i="1"/>
  <c r="E4396" i="1"/>
  <c r="E4692" i="1"/>
  <c r="E4109" i="1"/>
  <c r="E3630" i="1"/>
  <c r="E4530" i="1"/>
  <c r="E3643" i="1"/>
  <c r="E4391" i="1"/>
  <c r="E4569" i="1"/>
  <c r="E4433" i="1"/>
  <c r="E4126" i="1"/>
  <c r="E4401" i="1"/>
  <c r="E4605" i="1"/>
  <c r="E4092" i="1"/>
  <c r="E4782" i="1"/>
  <c r="E4100" i="1"/>
  <c r="E4647" i="1"/>
  <c r="E4847" i="1"/>
  <c r="E3627" i="1"/>
  <c r="E4278" i="1"/>
  <c r="E4321" i="1"/>
  <c r="E4276" i="1"/>
  <c r="E4634" i="1"/>
  <c r="E4377" i="1"/>
  <c r="E4432" i="1"/>
  <c r="E4589" i="1"/>
  <c r="E3855" i="1"/>
  <c r="E4153" i="1"/>
  <c r="E4384" i="1"/>
  <c r="E4302" i="1"/>
  <c r="E4576" i="1"/>
  <c r="E4205" i="1"/>
  <c r="E4144" i="1"/>
  <c r="E4405" i="1"/>
  <c r="E4102" i="1"/>
  <c r="E4070" i="1"/>
  <c r="E3919" i="1"/>
  <c r="E4372" i="1"/>
  <c r="E4129" i="1"/>
  <c r="E3955" i="1"/>
  <c r="E4204" i="1"/>
  <c r="E4030" i="1"/>
  <c r="E4330" i="1"/>
  <c r="E4093" i="1"/>
  <c r="E4132" i="1"/>
  <c r="E4250" i="1"/>
  <c r="E4509" i="1"/>
  <c r="E3947" i="1"/>
  <c r="E3882" i="1"/>
  <c r="E3798" i="1"/>
  <c r="E4471" i="1"/>
  <c r="E4488" i="1"/>
  <c r="E4583" i="1"/>
  <c r="E4352" i="1"/>
  <c r="E4677" i="1"/>
  <c r="E4561" i="1"/>
  <c r="E4481" i="1"/>
  <c r="E4080" i="1"/>
  <c r="E3839" i="1"/>
  <c r="E4145" i="1"/>
  <c r="E4004" i="1"/>
  <c r="E4065" i="1"/>
  <c r="E3979" i="1"/>
  <c r="E4702" i="1"/>
  <c r="E4188" i="1"/>
  <c r="E4345" i="1"/>
  <c r="E4570" i="1"/>
  <c r="E4011" i="1"/>
  <c r="E4041" i="1"/>
  <c r="E4434" i="1"/>
  <c r="E4058" i="1"/>
  <c r="E3843" i="1"/>
  <c r="E4137" i="1"/>
  <c r="E4186" i="1"/>
  <c r="E4223" i="1"/>
  <c r="E4036" i="1"/>
  <c r="E4472" i="1"/>
  <c r="E4338" i="1"/>
  <c r="E4548" i="1"/>
  <c r="E4347" i="1"/>
  <c r="E4832" i="1"/>
  <c r="E3902" i="1"/>
  <c r="E4165" i="1"/>
  <c r="E4084" i="1"/>
  <c r="E4257" i="1"/>
  <c r="E4559" i="1"/>
  <c r="E4320" i="1"/>
  <c r="E3805" i="1"/>
  <c r="E4585" i="1"/>
  <c r="E4218" i="1"/>
  <c r="E4111" i="1"/>
  <c r="E4785" i="1"/>
  <c r="E4424" i="1"/>
  <c r="E4251" i="1"/>
  <c r="E4627" i="1"/>
  <c r="E4227" i="1"/>
  <c r="E4016" i="1"/>
  <c r="E4014" i="1"/>
  <c r="E3991" i="1"/>
  <c r="E4435" i="1"/>
  <c r="E4777" i="1"/>
  <c r="E4182" i="1"/>
  <c r="E4506" i="1"/>
  <c r="E4203" i="1"/>
  <c r="E4013" i="1"/>
  <c r="E4107" i="1"/>
  <c r="E3960" i="1"/>
  <c r="E4260" i="1"/>
  <c r="E4871" i="1"/>
  <c r="E3970" i="1"/>
  <c r="E3966" i="1"/>
  <c r="E4222" i="1"/>
  <c r="E4392" i="1"/>
  <c r="E3526" i="1"/>
  <c r="E3968" i="1"/>
  <c r="E3752" i="1"/>
  <c r="E4487" i="1"/>
  <c r="E4596" i="1"/>
  <c r="E4211" i="1"/>
  <c r="E4918" i="1"/>
  <c r="E4797" i="1"/>
  <c r="E4504" i="1"/>
  <c r="E4429" i="1"/>
  <c r="E4086" i="1"/>
  <c r="E4200" i="1"/>
  <c r="E4857" i="1"/>
  <c r="E4872" i="1"/>
  <c r="E4459" i="1"/>
  <c r="E4318" i="1"/>
  <c r="E4807" i="1"/>
  <c r="E4498" i="1"/>
  <c r="E4438" i="1"/>
  <c r="E4534" i="1"/>
  <c r="E4103" i="1"/>
  <c r="E4811" i="1"/>
  <c r="E4052" i="1"/>
  <c r="E3438" i="1"/>
  <c r="E4409" i="1"/>
  <c r="E4600" i="1"/>
  <c r="E4654" i="1"/>
  <c r="E3987" i="1"/>
  <c r="E3356" i="1"/>
  <c r="E3548" i="1"/>
  <c r="E4298" i="1"/>
  <c r="E4245" i="1"/>
  <c r="E4319" i="1"/>
  <c r="E4452" i="1"/>
  <c r="E3705" i="1"/>
  <c r="E4776" i="1"/>
  <c r="E4179" i="1"/>
  <c r="E4881" i="1"/>
  <c r="E4008" i="1"/>
  <c r="E3436" i="1"/>
  <c r="E3975" i="1"/>
  <c r="E4711" i="1"/>
  <c r="E4292" i="1"/>
  <c r="E4791" i="1"/>
  <c r="E4295" i="1"/>
  <c r="E4307" i="1"/>
  <c r="E4291" i="1"/>
  <c r="E4398" i="1"/>
  <c r="E4344" i="1"/>
  <c r="E4360" i="1"/>
  <c r="E4143" i="1"/>
  <c r="E4309" i="1"/>
  <c r="E4388" i="1"/>
  <c r="E4152" i="1"/>
  <c r="E3880" i="1"/>
  <c r="E3982" i="1"/>
  <c r="E4141" i="1"/>
  <c r="E4248" i="1"/>
  <c r="E3478" i="1"/>
  <c r="E4461" i="1"/>
  <c r="E4820" i="1"/>
  <c r="E4614" i="1"/>
  <c r="E3684" i="1"/>
  <c r="E4042" i="1"/>
  <c r="E4032" i="1"/>
  <c r="E3559" i="1"/>
  <c r="E4621" i="1"/>
  <c r="E3971" i="1"/>
  <c r="E4118" i="1"/>
  <c r="E4728" i="1"/>
  <c r="E3713" i="1"/>
  <c r="E3714" i="1"/>
  <c r="E4133" i="1"/>
  <c r="E3794" i="1"/>
  <c r="E4190" i="1"/>
  <c r="E3733" i="1"/>
  <c r="E4021" i="1"/>
  <c r="E3977" i="1"/>
  <c r="E4180" i="1"/>
  <c r="E4181" i="1"/>
  <c r="E4134" i="1"/>
  <c r="E3818" i="1"/>
  <c r="E3726" i="1"/>
  <c r="E4560" i="1"/>
  <c r="E3571" i="1"/>
  <c r="E3900" i="1"/>
  <c r="E4044" i="1"/>
  <c r="E4115" i="1"/>
  <c r="E4773" i="1"/>
  <c r="E4365" i="1"/>
  <c r="E4491" i="1"/>
  <c r="E3916" i="1"/>
  <c r="E3983" i="1"/>
  <c r="E3921" i="1"/>
  <c r="E3337" i="1"/>
  <c r="E3912" i="1"/>
  <c r="E4064" i="1"/>
  <c r="E3712" i="1"/>
  <c r="E4095" i="1"/>
  <c r="E3907" i="1"/>
  <c r="E3635" i="1"/>
  <c r="E4427" i="1"/>
  <c r="E4537" i="1"/>
  <c r="E3783" i="1"/>
  <c r="E3910" i="1"/>
  <c r="E3774" i="1"/>
  <c r="E3616" i="1"/>
  <c r="E4060" i="1"/>
  <c r="E3808" i="1"/>
  <c r="E4668" i="1"/>
  <c r="E3897" i="1"/>
  <c r="E3485" i="1"/>
  <c r="E3715" i="1"/>
  <c r="E4089" i="1"/>
  <c r="E3725" i="1"/>
  <c r="E4513" i="1"/>
  <c r="E4209" i="1"/>
  <c r="E4542" i="1"/>
  <c r="E3842" i="1"/>
  <c r="E4281" i="1"/>
  <c r="E4056" i="1"/>
  <c r="E4333" i="1"/>
  <c r="E3775" i="1"/>
  <c r="E4261" i="1"/>
  <c r="E4078" i="1"/>
  <c r="E3990" i="1"/>
  <c r="E3255" i="1"/>
  <c r="E3539" i="1"/>
  <c r="E2972" i="1"/>
  <c r="E3420" i="1"/>
  <c r="E4015" i="1"/>
  <c r="E4779" i="1"/>
  <c r="E4275" i="1"/>
  <c r="E3773" i="1"/>
  <c r="E4024" i="1"/>
  <c r="E3516" i="1"/>
  <c r="E4357" i="1"/>
  <c r="E4081" i="1"/>
  <c r="E3800" i="1"/>
  <c r="E4655" i="1"/>
  <c r="E4609" i="1"/>
  <c r="E3758" i="1"/>
  <c r="E3945" i="1"/>
  <c r="E4106" i="1"/>
  <c r="E3070" i="1"/>
  <c r="E4340" i="1"/>
  <c r="E3690" i="1"/>
  <c r="E3793" i="1"/>
  <c r="E3288" i="1"/>
  <c r="E4524" i="1"/>
  <c r="E4759" i="1"/>
  <c r="E3665" i="1"/>
  <c r="E3806" i="1"/>
  <c r="E3978" i="1"/>
  <c r="E3858" i="1"/>
  <c r="E3816" i="1"/>
  <c r="E3718" i="1"/>
  <c r="E4784" i="1"/>
  <c r="E4772" i="1"/>
  <c r="E3893" i="1"/>
  <c r="E4326" i="1"/>
  <c r="E4805" i="1"/>
  <c r="E3834" i="1"/>
  <c r="E4048" i="1"/>
  <c r="E3922" i="1"/>
  <c r="E4253" i="1"/>
  <c r="E3450" i="1"/>
  <c r="E3905" i="1"/>
  <c r="E4049" i="1"/>
  <c r="E4097" i="1"/>
  <c r="E3942" i="1"/>
  <c r="E4661" i="1"/>
  <c r="E4800" i="1"/>
  <c r="E3883" i="1"/>
  <c r="E3953" i="1"/>
  <c r="E3886" i="1"/>
  <c r="E3710" i="1"/>
  <c r="E4787" i="1"/>
  <c r="E4444" i="1"/>
  <c r="E3018" i="1"/>
  <c r="E4066" i="1"/>
  <c r="E3500" i="1"/>
  <c r="E4079" i="1"/>
  <c r="E4311" i="1"/>
  <c r="E3470" i="1"/>
  <c r="E4202" i="1"/>
  <c r="E3777" i="1"/>
  <c r="E4580" i="1"/>
  <c r="E4288" i="1"/>
  <c r="E4615" i="1"/>
  <c r="E3854" i="1"/>
  <c r="E4518" i="1"/>
  <c r="E4238" i="1"/>
  <c r="E4829" i="1"/>
  <c r="E3227" i="1"/>
  <c r="E4821" i="1"/>
  <c r="E4096" i="1"/>
  <c r="E4734" i="1"/>
  <c r="E4018" i="1"/>
  <c r="E4629" i="1"/>
  <c r="E4467" i="1"/>
  <c r="E3137" i="1"/>
  <c r="E4476" i="1"/>
  <c r="E3115" i="1"/>
  <c r="E3273" i="1"/>
  <c r="E4719" i="1"/>
  <c r="E3850" i="1"/>
  <c r="E4246" i="1"/>
  <c r="E3908" i="1"/>
  <c r="E3862" i="1"/>
  <c r="E4025" i="1"/>
  <c r="E4817" i="1"/>
  <c r="E4603" i="1"/>
  <c r="E4374" i="1"/>
  <c r="E4231" i="1"/>
  <c r="E3112" i="1"/>
  <c r="E2920" i="1"/>
  <c r="E4300" i="1"/>
  <c r="E3929" i="1"/>
  <c r="E4057" i="1"/>
  <c r="E3736" i="1"/>
  <c r="E4482" i="1"/>
  <c r="E4793" i="1"/>
  <c r="E4216" i="1"/>
  <c r="E4160" i="1"/>
  <c r="E4172" i="1"/>
  <c r="E3998" i="1"/>
  <c r="E4305" i="1"/>
  <c r="E4812" i="1"/>
  <c r="E4774" i="1"/>
  <c r="E4198" i="1"/>
  <c r="E4336" i="1"/>
  <c r="E3890" i="1"/>
  <c r="E4234" i="1"/>
  <c r="E3771" i="1"/>
  <c r="E4628" i="1"/>
  <c r="E4226" i="1"/>
  <c r="E3147" i="1"/>
  <c r="E3763" i="1"/>
  <c r="E4501" i="1"/>
  <c r="E3743" i="1"/>
  <c r="E4681" i="1"/>
  <c r="E4187" i="1"/>
  <c r="E3764" i="1"/>
  <c r="E3984" i="1"/>
  <c r="E3913" i="1"/>
  <c r="E4264" i="1"/>
  <c r="E4781" i="1"/>
  <c r="E4602" i="1"/>
  <c r="E3393" i="1"/>
  <c r="E3999" i="1"/>
  <c r="E3274" i="1"/>
  <c r="E4151" i="1"/>
  <c r="E3162" i="1"/>
  <c r="E4343" i="1"/>
  <c r="E4285" i="1"/>
  <c r="E3088" i="1"/>
  <c r="E4378" i="1"/>
  <c r="E3497" i="1"/>
  <c r="E3940" i="1"/>
  <c r="E3512" i="1"/>
  <c r="E3819" i="1"/>
  <c r="E3585" i="1"/>
  <c r="E3863" i="1"/>
  <c r="E3482" i="1"/>
  <c r="E3235" i="1"/>
  <c r="E3302" i="1"/>
  <c r="E3518" i="1"/>
  <c r="E3614" i="1"/>
  <c r="E3732" i="1"/>
  <c r="E3581" i="1"/>
  <c r="E2717" i="1"/>
  <c r="E3543" i="1"/>
  <c r="E3954" i="1"/>
  <c r="E3865" i="1"/>
  <c r="E4350" i="1"/>
  <c r="E4353" i="1"/>
  <c r="E4128" i="1"/>
  <c r="E3527" i="1"/>
  <c r="E3997" i="1"/>
  <c r="E3515" i="1"/>
  <c r="E4670" i="1"/>
  <c r="E4249" i="1"/>
  <c r="E3550" i="1"/>
  <c r="E4254" i="1"/>
  <c r="E3995" i="1"/>
  <c r="E3123" i="1"/>
  <c r="E4116" i="1"/>
  <c r="E3035" i="1"/>
  <c r="E3472" i="1"/>
  <c r="E3022" i="1"/>
  <c r="E4146" i="1"/>
  <c r="E4465" i="1"/>
  <c r="E3282" i="1"/>
  <c r="E3525" i="1"/>
  <c r="E3487" i="1"/>
  <c r="E4468" i="1"/>
  <c r="E3828" i="1"/>
  <c r="E3675" i="1"/>
  <c r="E4448" i="1"/>
  <c r="E3152" i="1"/>
  <c r="E3673" i="1"/>
  <c r="E3837" i="1"/>
  <c r="E4354" i="1"/>
  <c r="E4061" i="1"/>
  <c r="E3265" i="1"/>
  <c r="E4798" i="1"/>
  <c r="E3403" i="1"/>
  <c r="E3577" i="1"/>
  <c r="E3812" i="1"/>
  <c r="E2930" i="1"/>
  <c r="E4033" i="1"/>
  <c r="E3435" i="1"/>
  <c r="E3461" i="1"/>
  <c r="E3760" i="1"/>
  <c r="E4601" i="1"/>
  <c r="E3778" i="1"/>
  <c r="E4531" i="1"/>
  <c r="E3918" i="1"/>
  <c r="E4386" i="1"/>
  <c r="E4283" i="1"/>
  <c r="E4241" i="1"/>
  <c r="E3430" i="1"/>
  <c r="E3667" i="1"/>
  <c r="E4071" i="1"/>
  <c r="E4761" i="1"/>
  <c r="E3898" i="1"/>
  <c r="E3176" i="1"/>
  <c r="E3287" i="1"/>
  <c r="E3962" i="1"/>
  <c r="E3693" i="1"/>
  <c r="E3697" i="1"/>
  <c r="E3989" i="1"/>
  <c r="E3703" i="1"/>
  <c r="E3917" i="1"/>
  <c r="E2988" i="1"/>
  <c r="E4072" i="1"/>
  <c r="E3959" i="1"/>
  <c r="E3215" i="1"/>
  <c r="E3582" i="1"/>
  <c r="E3216" i="1"/>
  <c r="E3091" i="1"/>
  <c r="E3757" i="1"/>
  <c r="E3830" i="1"/>
  <c r="E3524" i="1"/>
  <c r="E3501" i="1"/>
  <c r="E3418" i="1"/>
  <c r="E3896" i="1"/>
  <c r="E3878" i="1"/>
  <c r="E3831" i="1"/>
  <c r="E4001" i="1"/>
  <c r="E3708" i="1"/>
  <c r="E3313" i="1"/>
  <c r="E3401" i="1"/>
  <c r="E2814" i="1"/>
  <c r="E3269" i="1"/>
  <c r="E4130" i="1"/>
  <c r="E3829" i="1"/>
  <c r="E4194" i="1"/>
  <c r="E2901" i="1"/>
  <c r="E4020" i="1"/>
  <c r="E4191" i="1"/>
  <c r="E3688" i="1"/>
  <c r="E4224" i="1"/>
  <c r="E3177" i="1"/>
  <c r="E3928" i="1"/>
  <c r="E3826" i="1"/>
  <c r="E3590" i="1"/>
  <c r="E4063" i="1"/>
  <c r="E3797" i="1"/>
  <c r="E4339" i="1"/>
  <c r="E3659" i="1"/>
  <c r="E4242" i="1"/>
  <c r="E4620" i="1"/>
  <c r="E4364" i="1"/>
  <c r="E4575" i="1"/>
  <c r="E3817" i="1"/>
  <c r="E4003" i="1"/>
  <c r="E3741" i="1"/>
  <c r="E4483" i="1"/>
  <c r="E4383" i="1"/>
  <c r="E4678" i="1"/>
  <c r="E3976" i="1"/>
  <c r="E4479" i="1"/>
  <c r="E4749" i="1"/>
  <c r="E4140" i="1"/>
  <c r="E4034" i="1"/>
  <c r="E4792" i="1"/>
  <c r="E4098" i="1"/>
  <c r="E4040" i="1"/>
  <c r="E4754" i="1"/>
  <c r="E4421" i="1"/>
  <c r="E2552" i="1"/>
  <c r="E4213" i="1"/>
  <c r="E4009" i="1"/>
  <c r="E4265" i="1"/>
  <c r="E4485" i="1"/>
  <c r="E3459" i="1"/>
  <c r="E4010" i="1"/>
  <c r="E4131" i="1"/>
  <c r="E3746" i="1"/>
  <c r="E3455" i="1"/>
  <c r="E3937" i="1"/>
  <c r="E3441" i="1"/>
  <c r="E4055" i="1"/>
  <c r="E3427" i="1"/>
  <c r="E4653" i="1"/>
  <c r="E3915" i="1"/>
  <c r="E3676" i="1"/>
  <c r="E4304" i="1"/>
  <c r="E4735" i="1"/>
  <c r="E3957" i="1"/>
  <c r="E4329" i="1"/>
  <c r="E3683" i="1"/>
  <c r="E3465" i="1"/>
  <c r="E4556" i="1"/>
  <c r="E3735" i="1"/>
  <c r="E4725" i="1"/>
  <c r="E4266" i="1"/>
  <c r="E4425" i="1"/>
  <c r="E4789" i="1"/>
  <c r="E3555" i="1"/>
  <c r="E3827" i="1"/>
  <c r="E2941" i="1"/>
  <c r="E3796" i="1"/>
  <c r="E3678" i="1"/>
  <c r="E3662" i="1"/>
  <c r="E3476" i="1"/>
  <c r="E3807" i="1"/>
  <c r="E3090" i="1"/>
  <c r="E4755" i="1"/>
  <c r="E3747" i="1"/>
  <c r="E2998" i="1"/>
  <c r="E4090" i="1"/>
  <c r="E4675" i="1"/>
  <c r="E4237" i="1"/>
  <c r="E4606" i="1"/>
  <c r="E3669" i="1"/>
  <c r="E4189" i="1"/>
  <c r="E3026" i="1"/>
  <c r="E3554" i="1"/>
  <c r="E4408" i="1"/>
  <c r="E3456" i="1"/>
  <c r="E3689" i="1"/>
  <c r="E4541" i="1"/>
  <c r="E4687" i="1"/>
  <c r="E3093" i="1"/>
  <c r="E4195" i="1"/>
  <c r="E3721" i="1"/>
  <c r="E3224" i="1"/>
  <c r="E4587" i="1"/>
  <c r="E3580" i="1"/>
  <c r="E3653" i="1"/>
  <c r="E3390" i="1"/>
  <c r="E3432" i="1"/>
  <c r="E4399" i="1"/>
  <c r="E3541" i="1"/>
  <c r="E3440" i="1"/>
  <c r="E3188" i="1"/>
  <c r="E2448" i="1"/>
  <c r="E4299" i="1"/>
  <c r="E3768" i="1"/>
  <c r="E3895" i="1"/>
  <c r="E3549" i="1"/>
  <c r="E3334" i="1"/>
  <c r="E3505" i="1"/>
  <c r="E3848" i="1"/>
  <c r="E3787" i="1"/>
  <c r="E4349" i="1"/>
  <c r="E3061" i="1"/>
  <c r="E4649" i="1"/>
  <c r="E3406" i="1"/>
  <c r="E3153" i="1"/>
  <c r="E3530" i="1"/>
  <c r="E3879" i="1"/>
  <c r="E3250" i="1"/>
  <c r="E3889" i="1"/>
  <c r="E4050" i="1"/>
  <c r="E4709" i="1"/>
  <c r="E3642" i="1"/>
  <c r="E3233" i="1"/>
  <c r="E3385" i="1"/>
  <c r="E4310" i="1"/>
  <c r="E4659" i="1"/>
  <c r="E4045" i="1"/>
  <c r="E3885" i="1"/>
  <c r="E3481" i="1"/>
  <c r="E4108" i="1"/>
  <c r="E3471" i="1"/>
  <c r="E3994" i="1"/>
  <c r="E3789" i="1"/>
  <c r="E4235" i="1"/>
  <c r="E3679" i="1"/>
  <c r="E3591" i="1"/>
  <c r="E3556" i="1"/>
  <c r="E3600" i="1"/>
  <c r="E3822" i="1"/>
  <c r="E3980" i="1"/>
  <c r="E4545" i="1"/>
  <c r="E4287" i="1"/>
  <c r="E3407" i="1"/>
  <c r="E3611" i="1"/>
  <c r="E3357" i="1"/>
  <c r="E2567" i="1"/>
  <c r="E2999" i="1"/>
  <c r="E3451" i="1"/>
  <c r="E4308" i="1"/>
  <c r="E4351" i="1"/>
  <c r="E3254" i="1"/>
  <c r="E3722" i="1"/>
  <c r="E3156" i="1"/>
  <c r="E4105" i="1"/>
  <c r="E3503" i="1"/>
  <c r="E2877" i="1"/>
  <c r="E3711" i="1"/>
  <c r="E3832" i="1"/>
  <c r="E3674" i="1"/>
  <c r="E3938" i="1"/>
  <c r="E2401" i="1"/>
  <c r="E3240" i="1"/>
  <c r="E3560" i="1"/>
  <c r="E3197" i="1"/>
  <c r="E3084" i="1"/>
  <c r="E4157" i="1"/>
  <c r="E2753" i="1"/>
  <c r="E4637" i="1"/>
  <c r="E3266" i="1"/>
  <c r="E2410" i="1"/>
  <c r="E3226" i="1"/>
  <c r="E3308" i="1"/>
  <c r="E4244" i="1"/>
  <c r="E3338" i="1"/>
  <c r="E4059" i="1"/>
  <c r="E2746" i="1"/>
  <c r="E3969" i="1"/>
  <c r="E3648" i="1"/>
  <c r="E3020" i="1"/>
  <c r="E2519" i="1"/>
  <c r="E4121" i="1"/>
  <c r="E3521" i="1"/>
  <c r="E2425" i="1"/>
  <c r="E3042" i="1"/>
  <c r="E3262" i="1"/>
  <c r="E4068" i="1"/>
  <c r="E3172" i="1"/>
  <c r="E3075" i="1"/>
  <c r="E3682" i="1"/>
  <c r="E3332" i="1"/>
  <c r="E3292" i="1"/>
  <c r="E4206" i="1"/>
  <c r="E3586" i="1"/>
  <c r="E4690" i="1"/>
  <c r="E3483" i="1"/>
  <c r="E3941" i="1"/>
  <c r="E3782" i="1"/>
  <c r="E4744" i="1"/>
  <c r="E3701" i="1"/>
  <c r="E3740" i="1"/>
  <c r="E4236" i="1"/>
  <c r="E3871" i="1"/>
  <c r="E3466" i="1"/>
  <c r="E3654" i="1"/>
  <c r="E3016" i="1"/>
  <c r="E3655" i="1"/>
  <c r="E4422" i="1"/>
  <c r="E3220" i="1"/>
  <c r="E4023" i="1"/>
  <c r="E3100" i="1"/>
  <c r="E4752" i="1"/>
  <c r="E4688" i="1"/>
  <c r="E3395" i="1"/>
  <c r="E3384" i="1"/>
  <c r="E4007" i="1"/>
  <c r="E3024" i="1"/>
  <c r="E3343" i="1"/>
  <c r="E3899" i="1"/>
  <c r="E3823" i="1"/>
  <c r="E4272" i="1"/>
  <c r="E4466" i="1"/>
  <c r="E4029" i="1"/>
  <c r="E3350" i="1"/>
  <c r="E4313" i="1"/>
  <c r="E4574" i="1"/>
  <c r="E3833" i="1"/>
  <c r="E3562" i="1"/>
  <c r="E3566" i="1"/>
  <c r="E3609" i="1"/>
  <c r="E3229" i="1"/>
  <c r="E3944" i="1"/>
  <c r="E3901" i="1"/>
  <c r="E3511" i="1"/>
  <c r="E3002" i="1"/>
  <c r="E3572" i="1"/>
  <c r="E4713" i="1"/>
  <c r="E3467" i="1"/>
  <c r="E4158" i="1"/>
  <c r="E4054" i="1"/>
  <c r="E3931" i="1"/>
  <c r="E3442" i="1"/>
  <c r="E4643" i="1"/>
  <c r="E4279" i="1"/>
  <c r="E4439" i="1"/>
  <c r="E4417" i="1"/>
  <c r="E3719" i="1"/>
  <c r="E4733" i="1"/>
  <c r="E4767" i="1"/>
  <c r="E4762" i="1"/>
  <c r="E3517" i="1"/>
  <c r="E4073" i="1"/>
  <c r="E4656" i="1"/>
  <c r="E3672" i="1"/>
  <c r="E3108" i="1"/>
  <c r="E4192" i="1"/>
  <c r="E3867" i="1"/>
  <c r="E3354" i="1"/>
  <c r="E3458" i="1"/>
  <c r="E4695" i="1"/>
  <c r="E3376" i="1"/>
  <c r="E3706" i="1"/>
  <c r="E3449" i="1"/>
  <c r="E4516" i="1"/>
  <c r="E3150" i="1"/>
  <c r="E3194" i="1"/>
  <c r="E3329" i="1"/>
  <c r="E3361" i="1"/>
  <c r="E3054" i="1"/>
  <c r="E2969" i="1"/>
  <c r="E3272" i="1"/>
  <c r="E3927" i="1"/>
  <c r="E3001" i="1"/>
  <c r="E3330" i="1"/>
  <c r="E3294" i="1"/>
  <c r="E3671" i="1"/>
  <c r="E3661" i="1"/>
  <c r="E3161" i="1"/>
  <c r="E3104" i="1"/>
  <c r="E3045" i="1"/>
  <c r="E4361" i="1"/>
  <c r="E3443" i="1"/>
  <c r="E3846" i="1"/>
  <c r="E4240" i="1"/>
  <c r="E3607" i="1"/>
  <c r="E2904" i="1"/>
  <c r="E3522" i="1"/>
  <c r="E4546" i="1"/>
  <c r="E3063" i="1"/>
  <c r="E2858" i="1"/>
  <c r="E3397" i="1"/>
  <c r="E2800" i="1"/>
  <c r="E4210" i="1"/>
  <c r="E3462" i="1"/>
  <c r="E3284" i="1"/>
  <c r="E3300" i="1"/>
  <c r="E3569" i="1"/>
  <c r="E4038" i="1"/>
  <c r="E4359" i="1"/>
  <c r="E3704" i="1"/>
  <c r="E3241" i="1"/>
  <c r="E3198" i="1"/>
  <c r="E3748" i="1"/>
  <c r="E3067" i="1"/>
  <c r="E3595" i="1"/>
  <c r="E2693" i="1"/>
  <c r="E4522" i="1"/>
  <c r="E3055" i="1"/>
  <c r="E3326" i="1"/>
  <c r="E3185" i="1"/>
  <c r="E3121" i="1"/>
  <c r="E3553" i="1"/>
  <c r="E4083" i="1"/>
  <c r="E4094" i="1"/>
  <c r="E3199" i="1"/>
  <c r="E3624" i="1"/>
  <c r="E3305" i="1"/>
  <c r="E4002" i="1"/>
  <c r="E2977" i="1"/>
  <c r="E3528" i="1"/>
  <c r="E3193" i="1"/>
  <c r="E3649" i="1"/>
  <c r="E3428" i="1"/>
  <c r="E3615" i="1"/>
  <c r="E3175" i="1"/>
  <c r="E4101" i="1"/>
  <c r="E3114" i="1"/>
  <c r="E2960" i="1"/>
  <c r="E3499" i="1"/>
  <c r="E3619" i="1"/>
  <c r="E2632" i="1"/>
  <c r="E3212" i="1"/>
  <c r="E3874" i="1"/>
  <c r="E2874" i="1"/>
  <c r="E3099" i="1"/>
  <c r="E3359" i="1"/>
  <c r="E3316" i="1"/>
  <c r="E2946" i="1"/>
  <c r="E3340" i="1"/>
  <c r="E4031" i="1"/>
  <c r="E3342" i="1"/>
  <c r="E4757" i="1"/>
  <c r="E3869" i="1"/>
  <c r="E3484" i="1"/>
  <c r="E4067" i="1"/>
  <c r="E3623" i="1"/>
  <c r="E2574" i="1"/>
  <c r="E3634" i="1"/>
  <c r="E3606" i="1"/>
  <c r="E3321" i="1"/>
  <c r="E3756" i="1"/>
  <c r="E2217" i="1"/>
  <c r="E3391" i="1"/>
  <c r="E2885" i="1"/>
  <c r="E3253" i="1"/>
  <c r="E3468" i="1"/>
  <c r="E4017" i="1"/>
  <c r="E3599" i="1"/>
  <c r="E2168" i="1"/>
  <c r="E3565" i="1"/>
  <c r="E4663" i="1"/>
  <c r="E3041" i="1"/>
  <c r="E4380" i="1"/>
  <c r="E3720" i="1"/>
  <c r="E3933" i="1"/>
  <c r="E3769" i="1"/>
  <c r="E4174" i="1"/>
  <c r="E4035" i="1"/>
  <c r="E4197" i="1"/>
  <c r="E3447" i="1"/>
  <c r="E2925" i="1"/>
  <c r="E3803" i="1"/>
  <c r="E4514" i="1"/>
  <c r="E3073" i="1"/>
  <c r="E2953" i="1"/>
  <c r="E2190" i="1"/>
  <c r="E3677" i="1"/>
  <c r="E3422" i="1"/>
  <c r="E3037" i="1"/>
  <c r="E2672" i="1"/>
  <c r="E3765" i="1"/>
  <c r="E3335" i="1"/>
  <c r="E3242" i="1"/>
  <c r="E4233" i="1"/>
  <c r="E4496" i="1"/>
  <c r="E3870" i="1"/>
  <c r="E3429" i="1"/>
  <c r="E3201" i="1"/>
  <c r="E3439" i="1"/>
  <c r="E3293" i="1"/>
  <c r="E3325" i="1"/>
  <c r="E3584" i="1"/>
  <c r="E3856" i="1"/>
  <c r="E2997" i="1"/>
  <c r="E2102" i="1"/>
  <c r="E4747" i="1"/>
  <c r="E4286" i="1"/>
  <c r="E3319" i="1"/>
  <c r="E3259" i="1"/>
  <c r="E3727" i="1"/>
  <c r="E3935" i="1"/>
  <c r="E3453" i="1"/>
  <c r="E4148" i="1"/>
  <c r="E2590" i="1"/>
  <c r="E4113" i="1"/>
  <c r="E3486" i="1"/>
  <c r="E3950" i="1"/>
  <c r="E3398" i="1"/>
  <c r="E3939" i="1"/>
  <c r="E2982" i="1"/>
  <c r="E4225" i="1"/>
  <c r="E3006" i="1"/>
  <c r="E2781" i="1"/>
  <c r="E3578" i="1"/>
  <c r="E3299" i="1"/>
  <c r="E3364" i="1"/>
  <c r="E2627" i="1"/>
  <c r="E3460" i="1"/>
  <c r="E2924" i="1"/>
  <c r="E3813" i="1"/>
  <c r="E3331" i="1"/>
  <c r="E3171" i="1"/>
  <c r="E3245" i="1"/>
  <c r="E2559" i="1"/>
  <c r="E3238" i="1"/>
  <c r="E2716" i="1"/>
  <c r="E2931" i="1"/>
  <c r="E3377" i="1"/>
  <c r="E3019" i="1"/>
  <c r="E2549" i="1"/>
  <c r="E3109" i="1"/>
  <c r="E2974" i="1"/>
  <c r="E2916" i="1"/>
  <c r="E2890" i="1"/>
  <c r="E3802" i="1"/>
  <c r="E2868" i="1"/>
  <c r="E3163" i="1"/>
  <c r="E3788" i="1"/>
  <c r="E3160" i="1"/>
  <c r="E2855" i="1"/>
  <c r="E3232" i="1"/>
  <c r="E2777" i="1"/>
  <c r="E3148" i="1"/>
  <c r="E3209" i="1"/>
  <c r="E2319" i="1"/>
  <c r="E3257" i="1"/>
  <c r="E3131" i="1"/>
  <c r="E1912" i="1"/>
  <c r="E4037" i="1"/>
  <c r="E3557" i="1"/>
  <c r="E3239" i="1"/>
  <c r="E3101" i="1"/>
  <c r="E3544" i="1"/>
  <c r="E3086" i="1"/>
  <c r="E2652" i="1"/>
  <c r="E2809" i="1"/>
  <c r="E3372" i="1"/>
  <c r="E3011" i="1"/>
  <c r="E2650" i="1"/>
  <c r="E3414" i="1"/>
  <c r="E3052" i="1"/>
  <c r="E2985" i="1"/>
  <c r="E2898" i="1"/>
  <c r="E2983" i="1"/>
  <c r="E2875" i="1"/>
  <c r="E2718" i="1"/>
  <c r="E3394" i="1"/>
  <c r="E4314" i="1"/>
  <c r="E2932" i="1"/>
  <c r="E3529" i="1"/>
  <c r="E4636" i="1"/>
  <c r="E2727" i="1"/>
  <c r="E4169" i="1"/>
  <c r="E3646" i="1"/>
  <c r="E3437" i="1"/>
  <c r="E3845" i="1"/>
  <c r="E3464" i="1"/>
  <c r="E3012" i="1"/>
  <c r="E2905" i="1"/>
  <c r="E3366" i="1"/>
  <c r="E4397" i="1"/>
  <c r="E4437" i="1"/>
  <c r="E3064" i="1"/>
  <c r="E2906" i="1"/>
  <c r="E3058" i="1"/>
  <c r="E3155" i="1"/>
  <c r="E2970" i="1"/>
  <c r="E2819" i="1"/>
  <c r="E2978" i="1"/>
  <c r="E4138" i="1"/>
  <c r="E4529" i="1"/>
  <c r="E2517" i="1"/>
  <c r="E2775" i="1"/>
  <c r="E4697" i="1"/>
  <c r="E2586" i="1"/>
  <c r="E2266" i="1"/>
  <c r="E3749" i="1"/>
  <c r="E2449" i="1"/>
  <c r="E3138" i="1"/>
  <c r="E3579" i="1"/>
  <c r="E3029" i="1"/>
  <c r="E3182" i="1"/>
  <c r="E3034" i="1"/>
  <c r="E3210" i="1"/>
  <c r="E3981" i="1"/>
  <c r="E2887" i="1"/>
  <c r="E3496" i="1"/>
  <c r="E3298" i="1"/>
  <c r="E2076" i="1"/>
  <c r="E3025" i="1"/>
  <c r="E3457" i="1"/>
  <c r="E3695" i="1"/>
  <c r="E3851" i="1"/>
  <c r="E3102" i="1"/>
  <c r="E3317" i="1"/>
  <c r="E2961" i="1"/>
  <c r="E2837" i="1"/>
  <c r="E2609" i="1"/>
  <c r="E2765" i="1"/>
  <c r="E3542" i="1"/>
  <c r="E3341" i="1"/>
  <c r="E2947" i="1"/>
  <c r="E3888" i="1"/>
  <c r="E4373" i="1"/>
  <c r="E2770" i="1"/>
  <c r="E1986" i="1"/>
  <c r="E3164" i="1"/>
  <c r="E4505" i="1"/>
  <c r="E2720" i="1"/>
  <c r="E2797" i="1"/>
  <c r="E3344" i="1"/>
  <c r="E3421" i="1"/>
  <c r="E3967" i="1"/>
  <c r="E3838" i="1"/>
  <c r="E4220" i="1"/>
  <c r="E3192" i="1"/>
  <c r="E4673" i="1"/>
  <c r="E4139" i="1"/>
  <c r="E3626" i="1"/>
  <c r="E4324" i="1"/>
  <c r="E4315" i="1"/>
  <c r="E3660" i="1"/>
  <c r="E3876" i="1"/>
  <c r="E4170" i="1"/>
  <c r="E4171" i="1"/>
  <c r="E1992" i="1"/>
  <c r="E3125" i="1"/>
  <c r="E4117" i="1"/>
  <c r="E3546" i="1"/>
  <c r="E3772" i="1"/>
  <c r="E3132" i="1"/>
  <c r="E3475" i="1"/>
  <c r="E4376" i="1"/>
  <c r="E2703" i="1"/>
  <c r="E4159" i="1"/>
  <c r="E2174" i="1"/>
  <c r="E3864" i="1"/>
  <c r="E3402" i="1"/>
  <c r="E4640" i="1"/>
  <c r="E2962" i="1"/>
  <c r="E2936" i="1"/>
  <c r="E3410" i="1"/>
  <c r="E3271" i="1"/>
  <c r="E3021" i="1"/>
  <c r="E3383" i="1"/>
  <c r="E3053" i="1"/>
  <c r="E3651" i="1"/>
  <c r="E2458" i="1"/>
  <c r="E4207" i="1"/>
  <c r="E4714" i="1"/>
  <c r="E3875" i="1"/>
  <c r="E3602" i="1"/>
  <c r="E4694" i="1"/>
  <c r="E2986" i="1"/>
  <c r="E3355" i="1"/>
  <c r="E4289" i="1"/>
  <c r="E2909" i="1"/>
  <c r="E3415" i="1"/>
  <c r="E3593" i="1"/>
  <c r="E2498" i="1"/>
  <c r="E2850" i="1"/>
  <c r="E2851" i="1"/>
  <c r="E3234" i="1"/>
  <c r="E4147" i="1"/>
  <c r="E3513" i="1"/>
  <c r="E3077" i="1"/>
  <c r="E3724" i="1"/>
  <c r="E2729" i="1"/>
  <c r="E4185" i="1"/>
  <c r="E3248" i="1"/>
  <c r="E2743" i="1"/>
  <c r="E4730" i="1"/>
  <c r="E4221" i="1"/>
  <c r="E3755" i="1"/>
  <c r="E3023" i="1"/>
  <c r="E3639" i="1"/>
  <c r="E2907" i="1"/>
  <c r="E3279" i="1"/>
  <c r="E2881" i="1"/>
  <c r="E2200" i="1"/>
  <c r="E3126" i="1"/>
  <c r="E2862" i="1"/>
  <c r="E3859" i="1"/>
  <c r="E3417" i="1"/>
  <c r="E4082" i="1"/>
  <c r="E3601" i="1"/>
  <c r="E3378" i="1"/>
  <c r="E3281" i="1"/>
  <c r="E2331" i="1"/>
  <c r="E2893" i="1"/>
  <c r="E2686" i="1"/>
  <c r="E2507" i="1"/>
  <c r="E3078" i="1"/>
  <c r="E2956" i="1"/>
  <c r="E3498" i="1"/>
  <c r="E3013" i="1"/>
  <c r="E3520" i="1"/>
  <c r="E4228" i="1"/>
  <c r="E3494" i="1"/>
  <c r="E3333" i="1"/>
  <c r="E2516" i="1"/>
  <c r="E2054" i="1"/>
  <c r="E3809" i="1"/>
  <c r="E2554" i="1"/>
  <c r="E3951" i="1"/>
  <c r="E3261" i="1"/>
  <c r="E2429" i="1"/>
  <c r="E3118" i="1"/>
  <c r="E2417" i="1"/>
  <c r="E2467" i="1"/>
  <c r="E3128" i="1"/>
  <c r="E3225" i="1"/>
  <c r="E2531" i="1"/>
  <c r="E2908" i="1"/>
  <c r="E3139" i="1"/>
  <c r="E3892" i="1"/>
  <c r="E2297" i="1"/>
  <c r="E2222" i="1"/>
  <c r="E2318" i="1"/>
  <c r="E4099" i="1"/>
  <c r="E4356" i="1"/>
  <c r="E2922" i="1"/>
  <c r="E3062" i="1"/>
  <c r="E3952" i="1"/>
  <c r="E4149" i="1"/>
  <c r="E3353" i="1"/>
  <c r="E3448" i="1"/>
  <c r="E2778" i="1"/>
  <c r="E2801" i="1"/>
  <c r="E2766" i="1"/>
  <c r="E2721" i="1"/>
  <c r="E2728" i="1"/>
  <c r="E3136" i="1"/>
  <c r="E2902" i="1"/>
  <c r="E2523" i="1"/>
  <c r="E2853" i="1"/>
  <c r="E3110" i="1"/>
  <c r="E2783" i="1"/>
  <c r="E3446" i="1"/>
  <c r="E3036" i="1"/>
  <c r="E3106" i="1"/>
  <c r="E2927" i="1"/>
  <c r="E4691" i="1"/>
  <c r="E3039" i="1"/>
  <c r="E4230" i="1"/>
  <c r="E2524" i="1"/>
  <c r="E2767" i="1"/>
  <c r="E3145" i="1"/>
  <c r="E2807" i="1"/>
  <c r="E3373" i="1"/>
  <c r="E2101" i="1"/>
  <c r="E3256" i="1"/>
  <c r="E4562" i="1"/>
  <c r="E3636" i="1"/>
  <c r="E3596" i="1"/>
  <c r="E3221" i="1"/>
  <c r="E2613" i="1"/>
  <c r="E2616" i="1"/>
  <c r="E3780" i="1"/>
  <c r="E2534" i="1"/>
  <c r="E3079" i="1"/>
  <c r="E3098" i="1"/>
  <c r="E3598" i="1"/>
  <c r="E1667" i="1"/>
  <c r="E3631" i="1"/>
  <c r="E3597" i="1"/>
  <c r="E2530" i="1"/>
  <c r="E3844" i="1"/>
  <c r="E3785" i="1"/>
  <c r="E3396" i="1"/>
  <c r="E3652" i="1"/>
  <c r="E3632" i="1"/>
  <c r="E3286" i="1"/>
  <c r="E2863" i="1"/>
  <c r="E2636" i="1"/>
  <c r="E2786" i="1"/>
  <c r="E4293" i="1"/>
  <c r="E3650" i="1"/>
  <c r="E2798" i="1"/>
  <c r="E2876" i="1"/>
  <c r="E2434" i="1"/>
  <c r="E3620" i="1"/>
  <c r="E2827" i="1"/>
  <c r="E2812" i="1"/>
  <c r="E2732" i="1"/>
  <c r="E3658" i="1"/>
  <c r="E3306" i="1"/>
  <c r="E3587" i="1"/>
  <c r="E3349" i="1"/>
  <c r="E2670" i="1"/>
  <c r="E4166" i="1"/>
  <c r="E2181" i="1"/>
  <c r="E3166" i="1"/>
  <c r="E2838" i="1"/>
  <c r="E2748" i="1"/>
  <c r="E2575" i="1"/>
  <c r="E2963" i="1"/>
  <c r="E3814" i="1"/>
  <c r="E2762" i="1"/>
  <c r="E3538" i="1"/>
  <c r="E2611" i="1"/>
  <c r="E2459" i="1"/>
  <c r="E3213" i="1"/>
  <c r="E2817" i="1"/>
  <c r="E3008" i="1"/>
  <c r="E3074" i="1"/>
  <c r="E4184" i="1"/>
  <c r="E2502" i="1"/>
  <c r="E3087" i="1"/>
  <c r="E2493" i="1"/>
  <c r="E3656" i="1"/>
  <c r="E2964" i="1"/>
  <c r="E3488" i="1"/>
  <c r="E3767" i="1"/>
  <c r="E3716" i="1"/>
  <c r="E2980" i="1"/>
  <c r="E2813" i="1"/>
  <c r="E3157" i="1"/>
  <c r="E3891" i="1"/>
  <c r="E3574" i="1"/>
  <c r="E3184" i="1"/>
  <c r="E3909" i="1"/>
  <c r="E3881" i="1"/>
  <c r="E3786" i="1"/>
  <c r="E4154" i="1"/>
  <c r="E3964" i="1"/>
  <c r="E4043" i="1"/>
  <c r="E4243" i="1"/>
  <c r="E2323" i="1"/>
  <c r="E2177" i="1"/>
  <c r="E3411" i="1"/>
  <c r="E2657" i="1"/>
  <c r="E3860" i="1"/>
  <c r="E3723" i="1"/>
  <c r="E4161" i="1"/>
  <c r="E2886" i="1"/>
  <c r="E4658" i="1"/>
  <c r="E3509" i="1"/>
  <c r="E3692" i="1"/>
  <c r="E4370" i="1"/>
  <c r="E3076" i="1"/>
  <c r="E3728" i="1"/>
  <c r="E3576" i="1"/>
  <c r="E4322" i="1"/>
  <c r="E2921" i="1"/>
  <c r="E4122" i="1"/>
  <c r="E2834" i="1"/>
  <c r="E3183" i="1"/>
  <c r="E3351" i="1"/>
  <c r="E3610" i="1"/>
  <c r="E3328" i="1"/>
  <c r="E3297" i="1"/>
  <c r="E3861" i="1"/>
  <c r="E3127" i="1"/>
  <c r="E2984" i="1"/>
  <c r="E2630" i="1"/>
  <c r="E3159" i="1"/>
  <c r="E3463" i="1"/>
  <c r="E3044" i="1"/>
  <c r="E4215" i="1"/>
  <c r="E4167" i="1"/>
  <c r="E2400" i="1"/>
  <c r="E3119" i="1"/>
  <c r="E2839" i="1"/>
  <c r="E2764" i="1"/>
  <c r="E3094" i="1"/>
  <c r="E2606" i="1"/>
  <c r="E2683" i="1"/>
  <c r="E3264" i="1"/>
  <c r="E2662" i="1"/>
  <c r="E2343" i="1"/>
  <c r="E2556" i="1"/>
  <c r="E3214" i="1"/>
  <c r="E3206" i="1"/>
  <c r="E2973" i="1"/>
  <c r="E3237" i="1"/>
  <c r="E2427" i="1"/>
  <c r="E2393" i="1"/>
  <c r="E3824" i="1"/>
  <c r="E3779" i="1"/>
  <c r="E2773" i="1"/>
  <c r="E2707" i="1"/>
  <c r="E3640" i="1"/>
  <c r="E2702" i="1"/>
  <c r="E2785" i="1"/>
  <c r="E4168" i="1"/>
  <c r="E3762" i="1"/>
  <c r="E2463" i="1"/>
  <c r="E3347" i="1"/>
  <c r="E2584" i="1"/>
  <c r="E3988" i="1"/>
  <c r="E3370" i="1"/>
  <c r="E3519" i="1"/>
  <c r="E3362" i="1"/>
  <c r="E2420" i="1"/>
  <c r="E2791" i="1"/>
  <c r="E2397" i="1"/>
  <c r="E3082" i="1"/>
  <c r="E2878" i="1"/>
  <c r="E2848" i="1"/>
  <c r="E2618" i="1"/>
  <c r="E4193" i="1"/>
  <c r="E3972" i="1"/>
  <c r="E3142" i="1"/>
  <c r="E2212" i="1"/>
  <c r="E4607" i="1"/>
  <c r="E2678" i="1"/>
  <c r="E2597" i="1"/>
  <c r="E2859" i="1"/>
  <c r="E2565" i="1"/>
  <c r="E2144" i="1"/>
  <c r="E3416" i="1"/>
  <c r="E2053" i="1"/>
  <c r="E3307" i="1"/>
  <c r="E4363" i="1"/>
  <c r="E2852" i="1"/>
  <c r="E3089" i="1"/>
  <c r="E3434" i="1"/>
  <c r="E2492" i="1"/>
  <c r="E2602" i="1"/>
  <c r="E2237" i="1"/>
  <c r="E2700" i="1"/>
  <c r="E2423" i="1"/>
  <c r="E2545" i="1"/>
  <c r="E2487" i="1"/>
  <c r="E3083" i="1"/>
  <c r="E2725" i="1"/>
  <c r="E2341" i="1"/>
  <c r="E2215" i="1"/>
  <c r="E2643" i="1"/>
  <c r="E2566" i="1"/>
  <c r="E3251" i="1"/>
  <c r="E1926" i="1"/>
  <c r="E2488" i="1"/>
  <c r="E2822" i="1"/>
  <c r="E4348" i="1"/>
  <c r="E2608" i="1"/>
  <c r="E3583" i="1"/>
  <c r="E3698" i="1"/>
  <c r="E3134" i="1"/>
  <c r="E2709" i="1"/>
  <c r="E3961" i="1"/>
  <c r="E2888" i="1"/>
  <c r="E2406" i="1"/>
  <c r="E3207" i="1"/>
  <c r="E3811" i="1"/>
  <c r="E2457" i="1"/>
  <c r="E1595" i="1"/>
  <c r="E2227" i="1"/>
  <c r="E4164" i="1"/>
  <c r="E2794" i="1"/>
  <c r="E3196" i="1"/>
  <c r="E2371" i="1"/>
  <c r="E2213" i="1"/>
  <c r="E3135" i="1"/>
  <c r="E2648" i="1"/>
  <c r="E1989" i="1"/>
  <c r="E2661" i="1"/>
  <c r="E2383" i="1"/>
  <c r="E3507" i="1"/>
  <c r="E2680" i="1"/>
  <c r="E3105" i="1"/>
  <c r="E3371" i="1"/>
  <c r="E2447" i="1"/>
  <c r="E2935" i="1"/>
  <c r="E4262" i="1"/>
  <c r="E2815" i="1"/>
  <c r="E2919" i="1"/>
  <c r="E2948" i="1"/>
  <c r="E3745" i="1"/>
  <c r="E3426" i="1"/>
  <c r="E3570" i="1"/>
  <c r="E2349" i="1"/>
  <c r="E2350" i="1"/>
  <c r="E2595" i="1"/>
  <c r="E1871" i="1"/>
  <c r="E3605" i="1"/>
  <c r="E3670" i="1"/>
  <c r="E2228" i="1"/>
  <c r="E3508" i="1"/>
  <c r="E4577" i="1"/>
  <c r="E2464" i="1"/>
  <c r="E3260" i="1"/>
  <c r="E2251" i="1"/>
  <c r="E2823" i="1"/>
  <c r="E3531" i="1"/>
  <c r="E3413" i="1"/>
  <c r="E3144" i="1"/>
  <c r="E2444" i="1"/>
  <c r="E3815" i="1"/>
  <c r="E2831" i="1"/>
  <c r="E3445" i="1"/>
  <c r="E2841" i="1"/>
  <c r="E2644" i="1"/>
  <c r="E3668" i="1"/>
  <c r="E2659" i="1"/>
  <c r="E3495" i="1"/>
  <c r="E1519" i="1"/>
  <c r="E2900" i="1"/>
  <c r="E3360" i="1"/>
  <c r="E3049" i="1"/>
  <c r="E2892" i="1"/>
  <c r="E3943" i="1"/>
  <c r="E4019" i="1"/>
  <c r="E3375" i="1"/>
  <c r="E2952" i="1"/>
  <c r="E3739" i="1"/>
  <c r="E3906" i="1"/>
  <c r="E3143" i="1"/>
  <c r="E4528" i="1"/>
  <c r="E2344" i="1"/>
  <c r="E3923" i="1"/>
  <c r="E3477" i="1"/>
  <c r="E2305" i="1"/>
  <c r="E4642" i="1"/>
  <c r="E3130" i="1"/>
  <c r="E3249" i="1"/>
  <c r="E3327" i="1"/>
  <c r="E3841" i="1"/>
  <c r="E2806" i="1"/>
  <c r="E2810" i="1"/>
  <c r="E4229" i="1"/>
  <c r="E2623" i="1"/>
  <c r="E2971" i="1"/>
  <c r="E3868" i="1"/>
  <c r="E2598" i="1"/>
  <c r="E4566" i="1"/>
  <c r="E3071" i="1"/>
  <c r="E2774" i="1"/>
  <c r="E1640" i="1"/>
  <c r="E1831" i="1"/>
  <c r="E2708" i="1"/>
  <c r="E2704" i="1"/>
  <c r="E3047" i="1"/>
  <c r="E3117" i="1"/>
  <c r="E4337" i="1"/>
  <c r="E3423" i="1"/>
  <c r="E3007" i="1"/>
  <c r="E2712" i="1"/>
  <c r="E3379" i="1"/>
  <c r="E2472" i="1"/>
  <c r="E2869" i="1"/>
  <c r="E3097" i="1"/>
  <c r="E2697" i="1"/>
  <c r="E3934" i="1"/>
  <c r="E3594" i="1"/>
  <c r="E3324" i="1"/>
  <c r="E2705" i="1"/>
  <c r="E2183" i="1"/>
  <c r="E3641" i="1"/>
  <c r="E2267" i="1"/>
  <c r="E2740" i="1"/>
  <c r="E3345" i="1"/>
  <c r="E2849" i="1"/>
  <c r="E3291" i="1"/>
  <c r="E2234" i="1"/>
  <c r="E2386" i="1"/>
  <c r="E4604" i="1"/>
  <c r="E2415" i="1"/>
  <c r="E4120" i="1"/>
  <c r="E1943" i="1"/>
  <c r="E3236" i="1"/>
  <c r="E2570" i="1"/>
  <c r="E3433" i="1"/>
  <c r="E2373" i="1"/>
  <c r="E2286" i="1"/>
  <c r="E2782" i="1"/>
  <c r="E2926" i="1"/>
  <c r="E3103" i="1"/>
  <c r="E3523" i="1"/>
  <c r="E2254" i="1"/>
  <c r="E2162" i="1"/>
  <c r="E3533" i="1"/>
  <c r="E2313" i="1"/>
  <c r="E2452" i="1"/>
  <c r="E3617" i="1"/>
  <c r="E2870" i="1"/>
  <c r="E3323" i="1"/>
  <c r="E3195" i="1"/>
  <c r="E2495" i="1"/>
  <c r="E1865" i="1"/>
  <c r="E2735" i="1"/>
  <c r="E4552" i="1"/>
  <c r="E3473" i="1"/>
  <c r="E2272" i="1"/>
  <c r="E2580" i="1"/>
  <c r="E2083" i="1"/>
  <c r="E2750" i="1"/>
  <c r="E2788" i="1"/>
  <c r="E2450" i="1"/>
  <c r="E2585" i="1"/>
  <c r="E3948" i="1"/>
  <c r="E2263" i="1"/>
  <c r="E2014" i="1"/>
  <c r="E2555" i="1"/>
  <c r="E2481" i="1"/>
  <c r="E2451" i="1"/>
  <c r="E2509" i="1"/>
  <c r="E2180" i="1"/>
  <c r="E2638" i="1"/>
  <c r="E2560" i="1"/>
  <c r="E2428" i="1"/>
  <c r="E2736" i="1"/>
  <c r="E2387" i="1"/>
  <c r="E1733" i="1"/>
  <c r="E2639" i="1"/>
  <c r="E2334" i="1"/>
  <c r="E2546" i="1"/>
  <c r="E2646" i="1"/>
  <c r="E3681" i="1"/>
  <c r="E3502" i="1"/>
  <c r="E4715" i="1"/>
  <c r="E4581" i="1"/>
  <c r="E2236" i="1"/>
  <c r="E3081" i="1"/>
  <c r="E2561" i="1"/>
  <c r="E2391" i="1"/>
  <c r="E2283" i="1"/>
  <c r="E3005" i="1"/>
  <c r="E3252" i="1"/>
  <c r="E2915" i="1"/>
  <c r="E3492" i="1"/>
  <c r="E2294" i="1"/>
  <c r="E3057" i="1"/>
  <c r="E1329" i="1"/>
  <c r="E2218" i="1"/>
  <c r="E3776" i="1"/>
  <c r="E1287" i="1"/>
  <c r="E3493" i="1"/>
  <c r="E3040" i="1"/>
  <c r="E3588" i="1"/>
  <c r="E3821" i="1"/>
  <c r="E2682" i="1"/>
  <c r="E3129" i="1"/>
  <c r="E3628" i="1"/>
  <c r="E2854" i="1"/>
  <c r="E1803" i="1"/>
  <c r="E3247" i="1"/>
  <c r="E2676" i="1"/>
  <c r="E2214" i="1"/>
  <c r="E3223" i="1"/>
  <c r="E4512" i="1"/>
  <c r="E3276" i="1"/>
  <c r="E4196" i="1"/>
  <c r="E2500" i="1"/>
  <c r="E2755" i="1"/>
  <c r="E2521" i="1"/>
  <c r="E2398" i="1"/>
  <c r="E2860" i="1"/>
  <c r="E2802" i="1"/>
  <c r="E3280" i="1"/>
  <c r="E2018" i="1"/>
  <c r="E2550" i="1"/>
  <c r="E2628" i="1"/>
  <c r="E2621" i="1"/>
  <c r="E2515" i="1"/>
  <c r="E2370" i="1"/>
  <c r="E2607" i="1"/>
  <c r="E2433" i="1"/>
  <c r="E1848" i="1"/>
  <c r="E2836" i="1"/>
  <c r="E3847" i="1"/>
  <c r="E2043" i="1"/>
  <c r="E2792" i="1"/>
  <c r="E2945" i="1"/>
  <c r="E2571" i="1"/>
  <c r="E3759" i="1"/>
  <c r="E2723" i="1"/>
  <c r="E3504" i="1"/>
  <c r="E2738" i="1"/>
  <c r="E3014" i="1"/>
  <c r="E3208" i="1"/>
  <c r="E2399" i="1"/>
  <c r="E3657" i="1"/>
  <c r="E2975" i="1"/>
  <c r="E2939" i="1"/>
  <c r="E3629" i="1"/>
  <c r="E4553" i="1"/>
  <c r="E2551" i="1"/>
  <c r="E2864" i="1"/>
  <c r="E3204" i="1"/>
  <c r="E4641" i="1"/>
  <c r="E2408" i="1"/>
  <c r="E1121" i="1"/>
  <c r="E2846" i="1"/>
  <c r="E3545" i="1"/>
  <c r="E1712" i="1"/>
  <c r="E2903" i="1"/>
  <c r="E4579" i="1"/>
  <c r="E3551" i="1"/>
  <c r="E4455" i="1"/>
  <c r="E2392" i="1"/>
  <c r="E3552" i="1"/>
  <c r="E2991" i="1"/>
  <c r="E4565" i="1"/>
  <c r="E2413" i="1"/>
  <c r="E4136" i="1"/>
  <c r="E4458" i="1"/>
  <c r="E3285" i="1"/>
  <c r="E3244" i="1"/>
  <c r="E3781" i="1"/>
  <c r="E3561" i="1"/>
  <c r="E2612" i="1"/>
  <c r="E2381" i="1"/>
  <c r="E2130" i="1"/>
  <c r="E2131" i="1"/>
  <c r="E3744" i="1"/>
  <c r="E2537" i="1"/>
  <c r="E3046" i="1"/>
  <c r="E1988" i="1"/>
  <c r="E2342" i="1"/>
  <c r="E3707" i="1"/>
  <c r="E2362" i="1"/>
  <c r="E2811" i="1"/>
  <c r="E2684" i="1"/>
  <c r="E2933" i="1"/>
  <c r="E2625" i="1"/>
  <c r="E2151" i="1"/>
  <c r="E3633" i="1"/>
  <c r="E2911" i="1"/>
  <c r="E1917" i="1"/>
  <c r="E1797" i="1"/>
  <c r="E4212" i="1"/>
  <c r="E2309" i="1"/>
  <c r="E2412" i="1"/>
  <c r="E2847" i="1"/>
  <c r="E3120" i="1"/>
  <c r="E2656" i="1"/>
  <c r="E2364" i="1"/>
  <c r="E2107" i="1"/>
  <c r="E2547" i="1"/>
  <c r="E3795" i="1"/>
  <c r="E3309" i="1"/>
  <c r="E2581" i="1"/>
  <c r="E3564" i="1"/>
  <c r="E2329" i="1"/>
  <c r="E2071" i="1"/>
  <c r="E2268" i="1"/>
  <c r="E3840" i="1"/>
  <c r="E2311" i="1"/>
  <c r="E2047" i="1"/>
  <c r="E3275" i="1"/>
  <c r="E2040" i="1"/>
  <c r="E2526" i="1"/>
  <c r="E4088" i="1"/>
  <c r="E2478" i="1"/>
  <c r="E2583" i="1"/>
  <c r="E1982" i="1"/>
  <c r="E2186" i="1"/>
  <c r="E3369" i="1"/>
  <c r="E2541" i="1"/>
  <c r="E2569" i="1"/>
  <c r="E2653" i="1"/>
  <c r="E3753" i="1"/>
  <c r="E2918" i="1"/>
  <c r="E2394" i="1"/>
  <c r="E3348" i="1"/>
  <c r="E2179" i="1"/>
  <c r="E3666" i="1"/>
  <c r="E2285" i="1"/>
  <c r="E3095" i="1"/>
  <c r="E3625" i="1"/>
  <c r="E3203" i="1"/>
  <c r="E3339" i="1"/>
  <c r="E4027" i="1"/>
  <c r="E2689" i="1"/>
  <c r="E1971" i="1"/>
  <c r="E3791" i="1"/>
  <c r="E2673" i="1"/>
  <c r="E3536" i="1"/>
  <c r="E2320" i="1"/>
  <c r="E2479" i="1"/>
  <c r="E2051" i="1"/>
  <c r="E2923" i="1"/>
  <c r="E2895" i="1"/>
  <c r="E1930" i="1"/>
  <c r="E1350" i="1"/>
  <c r="E3169" i="1"/>
  <c r="E2421" i="1"/>
  <c r="E2557" i="1"/>
  <c r="E1840" i="1"/>
  <c r="E3613" i="1"/>
  <c r="E3506" i="1"/>
  <c r="E3186" i="1"/>
  <c r="E2356" i="1"/>
  <c r="E2093" i="1"/>
  <c r="E2163" i="1"/>
  <c r="E2578" i="1"/>
  <c r="E2640" i="1"/>
  <c r="E2938" i="1"/>
  <c r="E2360" i="1"/>
  <c r="E2912" i="1"/>
  <c r="E2726" i="1"/>
  <c r="E2030" i="1"/>
  <c r="E2064" i="1"/>
  <c r="E1962" i="1"/>
  <c r="E3399" i="1"/>
  <c r="E2357" i="1"/>
  <c r="E2389" i="1"/>
  <c r="E2784" i="1"/>
  <c r="E2558" i="1"/>
  <c r="E3017" i="1"/>
  <c r="E2109" i="1"/>
  <c r="E2620" i="1"/>
  <c r="E2660" i="1"/>
  <c r="E2365" i="1"/>
  <c r="E1994" i="1"/>
  <c r="E2468" i="1"/>
  <c r="E2882" i="1"/>
  <c r="E3400" i="1"/>
  <c r="E2610" i="1"/>
  <c r="E3790" i="1"/>
  <c r="E2007" i="1"/>
  <c r="E3059" i="1"/>
  <c r="E1911" i="1"/>
  <c r="E3784" i="1"/>
  <c r="E4028" i="1"/>
  <c r="E3925" i="1"/>
  <c r="E4385" i="1"/>
  <c r="E2080" i="1"/>
  <c r="E4175" i="1"/>
  <c r="E4451" i="1"/>
  <c r="E3709" i="1"/>
  <c r="E2453" i="1"/>
  <c r="E1984" i="1"/>
  <c r="E3540" i="1"/>
  <c r="E3696" i="1"/>
  <c r="E2497" i="1"/>
  <c r="E2790" i="1"/>
  <c r="E3085" i="1"/>
  <c r="E2679" i="1"/>
  <c r="E1814" i="1"/>
  <c r="E4539" i="1"/>
  <c r="E1718" i="1"/>
  <c r="E2787" i="1"/>
  <c r="E2668" i="1"/>
  <c r="E2587" i="1"/>
  <c r="E3027" i="1"/>
  <c r="E4335" i="1"/>
  <c r="E2614" i="1"/>
  <c r="E2695" i="1"/>
  <c r="E2505" i="1"/>
  <c r="E3409" i="1"/>
  <c r="E2757" i="1"/>
  <c r="E3700" i="1"/>
  <c r="E2361" i="1"/>
  <c r="E2301" i="1"/>
  <c r="E2238" i="1"/>
  <c r="E2776" i="1"/>
  <c r="E3589" i="1"/>
  <c r="E3174" i="1"/>
  <c r="E1741" i="1"/>
  <c r="E2675" i="1"/>
  <c r="E3278" i="1"/>
  <c r="E3930" i="1"/>
  <c r="E3187" i="1"/>
  <c r="E3737" i="1"/>
  <c r="E3680" i="1"/>
  <c r="E3474" i="1"/>
  <c r="E3592" i="1"/>
  <c r="E2198" i="1"/>
  <c r="E2378" i="1"/>
  <c r="E2295" i="1"/>
  <c r="E2075" i="1"/>
  <c r="E2172" i="1"/>
  <c r="E2522" i="1"/>
  <c r="E1746" i="1"/>
  <c r="E2897" i="1"/>
  <c r="E2270" i="1"/>
  <c r="E1645" i="1"/>
  <c r="E2088" i="1"/>
  <c r="E2619" i="1"/>
  <c r="E2339" i="1"/>
  <c r="E1935" i="1"/>
  <c r="E2404" i="1"/>
  <c r="E4000" i="1"/>
  <c r="E3804" i="1"/>
  <c r="E2141" i="1"/>
  <c r="E2085" i="1"/>
  <c r="E2160" i="1"/>
  <c r="E4263" i="1"/>
  <c r="E1785" i="1"/>
  <c r="E4420" i="1"/>
  <c r="E4586" i="1"/>
  <c r="E2527" i="1"/>
  <c r="E3258" i="1"/>
  <c r="E2713" i="1"/>
  <c r="E2435" i="1"/>
  <c r="E2407" i="1"/>
  <c r="E2829" i="1"/>
  <c r="E2489" i="1"/>
  <c r="E3010" i="1"/>
  <c r="E3358" i="1"/>
  <c r="E3645" i="1"/>
  <c r="E2842" i="1"/>
  <c r="E1965" i="1"/>
  <c r="E2466" i="1"/>
  <c r="E3608" i="1"/>
  <c r="E4076" i="1"/>
  <c r="E2861" i="1"/>
  <c r="E2039" i="1"/>
  <c r="E1894" i="1"/>
  <c r="E2826" i="1"/>
  <c r="E2808" i="1"/>
  <c r="E1909" i="1"/>
  <c r="E2287" i="1"/>
  <c r="E1801" i="1"/>
  <c r="E2631" i="1"/>
  <c r="E2691" i="1"/>
  <c r="E1901" i="1"/>
  <c r="E2692" i="1"/>
  <c r="E2166" i="1"/>
  <c r="E3685" i="1"/>
  <c r="E3170" i="1"/>
  <c r="E2100" i="1"/>
  <c r="E1821" i="1"/>
  <c r="E2340" i="1"/>
  <c r="E1936" i="1"/>
  <c r="E3547" i="1"/>
  <c r="E3884" i="1"/>
  <c r="E2395" i="1"/>
  <c r="E2518" i="1"/>
  <c r="E2248" i="1"/>
  <c r="E2548" i="1"/>
  <c r="E2304" i="1"/>
  <c r="E3973" i="1"/>
  <c r="E2928" i="1"/>
  <c r="E2460" i="1"/>
  <c r="E2996" i="1"/>
  <c r="E1942" i="1"/>
  <c r="E2379" i="1"/>
  <c r="E2465" i="1"/>
  <c r="E2994" i="1"/>
  <c r="E3792" i="1"/>
  <c r="E1247" i="1"/>
  <c r="E3852" i="1"/>
  <c r="E2779" i="1"/>
  <c r="E3031" i="1"/>
  <c r="E2048" i="1"/>
  <c r="E1886" i="1"/>
  <c r="E1636" i="1"/>
  <c r="E2302" i="1"/>
  <c r="E2173" i="1"/>
  <c r="E3218" i="1"/>
  <c r="E2987" i="1"/>
  <c r="E1919" i="1"/>
  <c r="E1921" i="1"/>
  <c r="E2108" i="1"/>
  <c r="E3080" i="1"/>
  <c r="E2231" i="1"/>
  <c r="E2022" i="1"/>
  <c r="E2133" i="1"/>
  <c r="E1721" i="1"/>
  <c r="E2543" i="1"/>
  <c r="E2622" i="1"/>
  <c r="E1851" i="1"/>
  <c r="E2483" i="1"/>
  <c r="E3489" i="1"/>
  <c r="E2308" i="1"/>
  <c r="E1454" i="1"/>
  <c r="E2579" i="1"/>
  <c r="E3243" i="1"/>
  <c r="E2501" i="1"/>
  <c r="E2599" i="1"/>
  <c r="E2830" i="1"/>
  <c r="E2029" i="1"/>
  <c r="E1968" i="1"/>
  <c r="E1722" i="1"/>
  <c r="E4053" i="1"/>
  <c r="E2934" i="1"/>
  <c r="E2277" i="1"/>
  <c r="E2772" i="1"/>
  <c r="E3936" i="1"/>
  <c r="E3663" i="1"/>
  <c r="E2669" i="1"/>
  <c r="E3386" i="1"/>
  <c r="E2780" i="1"/>
  <c r="E3686" i="1"/>
  <c r="E3151" i="1"/>
  <c r="E3231" i="1"/>
  <c r="E3621" i="1"/>
  <c r="E1885" i="1"/>
  <c r="E1929" i="1"/>
  <c r="E2649" i="1"/>
  <c r="E2470" i="1"/>
  <c r="E2135" i="1"/>
  <c r="E2576" i="1"/>
  <c r="E3107" i="1"/>
  <c r="E2666" i="1"/>
  <c r="E3015" i="1"/>
  <c r="E2278" i="1"/>
  <c r="E1716" i="1"/>
  <c r="E2300" i="1"/>
  <c r="E2411" i="1"/>
  <c r="E3963" i="1"/>
  <c r="E4371" i="1"/>
  <c r="E2528" i="1"/>
  <c r="E2989" i="1"/>
  <c r="E2641" i="1"/>
  <c r="E1729" i="1"/>
  <c r="E2706" i="1"/>
  <c r="E2954" i="1"/>
  <c r="E2255" i="1"/>
  <c r="E3028" i="1"/>
  <c r="E3820" i="1"/>
  <c r="E3534" i="1"/>
  <c r="E1993" i="1"/>
  <c r="E2490" i="1"/>
  <c r="E2363" i="1"/>
  <c r="E2749" i="1"/>
  <c r="E3096" i="1"/>
  <c r="E2009" i="1"/>
  <c r="E2202" i="1"/>
  <c r="E3717" i="1"/>
  <c r="E4269" i="1"/>
  <c r="E2092" i="1"/>
  <c r="E3687" i="1"/>
  <c r="E2418" i="1"/>
  <c r="E3032" i="1"/>
  <c r="E1891" i="1"/>
  <c r="E2020" i="1"/>
  <c r="E1436" i="1"/>
  <c r="E2293" i="1"/>
  <c r="E1043" i="1"/>
  <c r="E4484" i="1"/>
  <c r="E1969" i="1"/>
  <c r="E2094" i="1"/>
  <c r="E3490" i="1"/>
  <c r="E1498" i="1"/>
  <c r="E2035" i="1"/>
  <c r="E3454" i="1"/>
  <c r="E2739" i="1"/>
  <c r="E2324" i="1"/>
  <c r="E1674" i="1"/>
  <c r="E1819" i="1"/>
  <c r="E2000" i="1"/>
  <c r="E1738" i="1"/>
  <c r="E2188" i="1"/>
  <c r="E2062" i="1"/>
  <c r="E2012" i="1"/>
  <c r="E3535" i="1"/>
  <c r="E2097" i="1"/>
  <c r="E2036" i="1"/>
  <c r="E4492" i="1"/>
  <c r="E3431" i="1"/>
  <c r="E2065" i="1"/>
  <c r="E2431" i="1"/>
  <c r="E2477" i="1"/>
  <c r="E1800" i="1"/>
  <c r="E1672" i="1"/>
  <c r="E2351" i="1"/>
  <c r="E1359" i="1"/>
  <c r="E2182" i="1"/>
  <c r="E2240" i="1"/>
  <c r="E1843" i="1"/>
  <c r="E1463" i="1"/>
  <c r="E2835" i="1"/>
  <c r="E1573" i="1"/>
  <c r="E1869" i="1"/>
  <c r="E2734" i="1"/>
  <c r="E2845" i="1"/>
  <c r="E3974" i="1"/>
  <c r="E4006" i="1"/>
  <c r="E4284" i="1"/>
  <c r="E3312" i="1"/>
  <c r="E2157" i="1"/>
  <c r="E3568" i="1"/>
  <c r="E1487" i="1"/>
  <c r="E3857" i="1"/>
  <c r="E2663" i="1"/>
  <c r="E2138" i="1"/>
  <c r="E1818" i="1"/>
  <c r="E2152" i="1"/>
  <c r="E1739" i="1"/>
  <c r="E4511" i="1"/>
  <c r="E2154" i="1"/>
  <c r="E4470" i="1"/>
  <c r="E2818" i="1"/>
  <c r="E2596" i="1"/>
  <c r="E1995" i="1"/>
  <c r="E3367" i="1"/>
  <c r="E1614" i="1"/>
  <c r="E1937" i="1"/>
  <c r="E2070" i="1"/>
  <c r="E2604" i="1"/>
  <c r="E2533" i="1"/>
  <c r="E3469" i="1"/>
  <c r="E1950" i="1"/>
  <c r="E2600" i="1"/>
  <c r="E1846" i="1"/>
  <c r="E2352" i="1"/>
  <c r="E2542" i="1"/>
  <c r="E2249" i="1"/>
  <c r="E2132" i="1"/>
  <c r="E1590" i="1"/>
  <c r="E1449" i="1"/>
  <c r="E2633" i="1"/>
  <c r="E2123" i="1"/>
  <c r="E1947" i="1"/>
  <c r="E3491" i="1"/>
  <c r="E2496" i="1"/>
  <c r="E1700" i="1"/>
  <c r="E1602" i="1"/>
  <c r="E4127" i="1"/>
  <c r="E1335" i="1"/>
  <c r="E3958" i="1"/>
  <c r="E2165" i="1"/>
  <c r="E2046" i="1"/>
  <c r="E2396" i="1"/>
  <c r="E2591" i="1"/>
  <c r="E2441" i="1"/>
  <c r="E3751" i="1"/>
  <c r="E2857" i="1"/>
  <c r="E1990" i="1"/>
  <c r="E2159" i="1"/>
  <c r="E1940" i="1"/>
  <c r="E1872" i="1"/>
  <c r="E1340" i="1"/>
  <c r="E1565" i="1"/>
  <c r="E1887" i="1"/>
  <c r="E2484" i="1"/>
  <c r="E1688" i="1"/>
  <c r="E2438" i="1"/>
  <c r="E3065" i="1"/>
  <c r="E2914" i="1"/>
  <c r="E1771" i="1"/>
  <c r="E2306" i="1"/>
  <c r="E2171" i="1"/>
  <c r="E3647" i="1"/>
  <c r="E1717" i="1"/>
  <c r="E3066" i="1"/>
  <c r="E3510" i="1"/>
  <c r="E1112" i="1"/>
  <c r="E1751" i="1"/>
  <c r="E1761" i="1"/>
  <c r="E2685" i="1"/>
  <c r="E2737" i="1"/>
  <c r="E4252" i="1"/>
  <c r="E2289" i="1"/>
  <c r="E2942" i="1"/>
  <c r="E3877" i="1"/>
  <c r="E2664" i="1"/>
  <c r="E2243" i="1"/>
  <c r="E3729" i="1"/>
  <c r="E3946" i="1"/>
  <c r="E3374" i="1"/>
  <c r="E1813" i="1"/>
  <c r="E1277" i="1"/>
  <c r="E1702" i="1"/>
  <c r="E2414" i="1"/>
  <c r="E2244" i="1"/>
  <c r="E4077" i="1"/>
  <c r="E3219" i="1"/>
  <c r="E2442" i="1"/>
  <c r="E2006" i="1"/>
  <c r="E2529" i="1"/>
  <c r="E2028" i="1"/>
  <c r="E2382" i="1"/>
  <c r="E2799" i="1"/>
  <c r="E2929" i="1"/>
  <c r="E2273" i="1"/>
  <c r="E1847" i="1"/>
  <c r="E1704" i="1"/>
  <c r="E2197" i="1"/>
  <c r="E1737" i="1"/>
  <c r="E2511" i="1"/>
  <c r="E1918" i="1"/>
  <c r="E2299" i="1"/>
  <c r="E2290" i="1"/>
  <c r="E2055" i="1"/>
  <c r="E2758" i="1"/>
  <c r="E2187" i="1"/>
  <c r="E1728" i="1"/>
  <c r="E1550" i="1"/>
  <c r="E1904" i="1"/>
  <c r="E2325" i="1"/>
  <c r="E1117" i="1"/>
  <c r="E1676" i="1"/>
  <c r="E2322" i="1"/>
  <c r="E2512" i="1"/>
  <c r="E1527" i="1"/>
  <c r="E1324" i="1"/>
  <c r="E3222" i="1"/>
  <c r="E1451" i="1"/>
  <c r="E1933" i="1"/>
  <c r="E1756" i="1"/>
  <c r="E2178" i="1"/>
  <c r="E4369" i="1"/>
  <c r="E3514" i="1"/>
  <c r="E3424" i="1"/>
  <c r="E2084" i="1"/>
  <c r="E2224" i="1"/>
  <c r="E2759" i="1"/>
  <c r="E2698" i="1"/>
  <c r="E2086" i="1"/>
  <c r="E1905" i="1"/>
  <c r="E3068" i="1"/>
  <c r="E1535" i="1"/>
  <c r="E2235" i="1"/>
  <c r="E2024" i="1"/>
  <c r="E1779" i="1"/>
  <c r="E1464" i="1"/>
  <c r="E3637" i="1"/>
  <c r="E1867" i="1"/>
  <c r="E2225" i="1"/>
  <c r="E1422" i="1"/>
  <c r="E2126" i="1"/>
  <c r="E2674" i="1"/>
  <c r="E2844" i="1"/>
  <c r="E4087" i="1"/>
  <c r="E2824" i="1"/>
  <c r="E4503" i="1"/>
  <c r="E2825" i="1"/>
  <c r="E1564" i="1"/>
  <c r="E1795" i="1"/>
  <c r="E4520" i="1"/>
  <c r="E2261" i="1"/>
  <c r="E4123" i="1"/>
  <c r="E3140" i="1"/>
  <c r="E1996" i="1"/>
  <c r="E1952" i="1"/>
  <c r="E4282" i="1"/>
  <c r="E1740" i="1"/>
  <c r="E1720" i="1"/>
  <c r="E2210" i="1"/>
  <c r="E1382" i="1"/>
  <c r="E1793" i="1"/>
  <c r="E2145" i="1"/>
  <c r="E1396" i="1"/>
  <c r="E2917" i="1"/>
  <c r="E1822" i="1"/>
  <c r="E2536" i="1"/>
  <c r="E1775" i="1"/>
  <c r="E1724" i="1"/>
  <c r="E3072" i="1"/>
  <c r="E1235" i="1"/>
  <c r="E2219" i="1"/>
  <c r="E1787" i="1"/>
  <c r="E3228" i="1"/>
  <c r="E2979" i="1"/>
  <c r="E1837" i="1"/>
  <c r="E1998" i="1"/>
  <c r="E1603" i="1"/>
  <c r="E3644" i="1"/>
  <c r="E3277" i="1"/>
  <c r="E3154" i="1"/>
  <c r="E2532" i="1"/>
  <c r="E2150" i="1"/>
  <c r="E2480" i="1"/>
  <c r="E1922" i="1"/>
  <c r="E1815" i="1"/>
  <c r="E3263" i="1"/>
  <c r="E3872" i="1"/>
  <c r="E1966" i="1"/>
  <c r="E2603" i="1"/>
  <c r="E2119" i="1"/>
  <c r="E1435" i="1"/>
  <c r="E1545" i="1"/>
  <c r="E3388" i="1"/>
  <c r="E2951" i="1"/>
  <c r="E3618" i="1"/>
  <c r="E1562" i="1"/>
  <c r="E2629" i="1"/>
  <c r="E4412" i="1"/>
  <c r="E1890" i="1"/>
  <c r="E2752" i="1"/>
  <c r="E4183" i="1"/>
  <c r="E2229" i="1"/>
  <c r="E1639" i="1"/>
  <c r="E2242" i="1"/>
  <c r="E2161" i="1"/>
  <c r="E3750" i="1"/>
  <c r="E1666" i="1"/>
  <c r="E2127" i="1"/>
  <c r="E1516" i="1"/>
  <c r="E3381" i="1"/>
  <c r="E2077" i="1"/>
  <c r="E1835" i="1"/>
  <c r="E2367" i="1"/>
  <c r="E4474" i="1"/>
  <c r="E2763" i="1"/>
  <c r="E2681" i="1"/>
  <c r="E2437" i="1"/>
  <c r="E1556" i="1"/>
  <c r="E2508" i="1"/>
  <c r="E3033" i="1"/>
  <c r="E2276" i="1"/>
  <c r="E2335" i="1"/>
  <c r="E1604" i="1"/>
  <c r="E4525" i="1"/>
  <c r="E1816" i="1"/>
  <c r="E3392" i="1"/>
  <c r="E1864" i="1"/>
  <c r="E1660" i="1"/>
  <c r="E2089" i="1"/>
  <c r="E2037" i="1"/>
  <c r="E1823" i="1"/>
  <c r="E2201" i="1"/>
  <c r="E1953" i="1"/>
  <c r="E1646" i="1"/>
  <c r="E2280" i="1"/>
  <c r="E1637" i="1"/>
  <c r="E1961" i="1"/>
  <c r="E2230" i="1"/>
  <c r="E1925" i="1"/>
  <c r="E1659" i="1"/>
  <c r="E1987" i="1"/>
  <c r="E1634" i="1"/>
  <c r="E1202" i="1"/>
  <c r="E1523" i="1"/>
  <c r="E1663" i="1"/>
  <c r="E2990" i="1"/>
  <c r="E2049" i="1"/>
  <c r="E1824" i="1"/>
  <c r="E1677" i="1"/>
  <c r="E4440" i="1"/>
  <c r="E2359" i="1"/>
  <c r="E1303" i="1"/>
  <c r="E1829" i="1"/>
  <c r="E1790" i="1"/>
  <c r="E1715" i="1"/>
  <c r="E2455" i="1"/>
  <c r="E1500" i="1"/>
  <c r="E3849" i="1"/>
  <c r="E1499" i="1"/>
  <c r="E1782" i="1"/>
  <c r="E1693" i="1"/>
  <c r="E1799" i="1"/>
  <c r="E1776" i="1"/>
  <c r="E1468" i="1"/>
  <c r="E1273" i="1"/>
  <c r="E3419" i="1"/>
  <c r="E2111" i="1"/>
  <c r="E1951" i="1"/>
  <c r="E1766" i="1"/>
  <c r="E1830" i="1"/>
  <c r="E1924" i="1"/>
  <c r="E4457" i="1"/>
  <c r="E1934" i="1"/>
  <c r="E1528" i="1"/>
  <c r="E1611" i="1"/>
  <c r="E2120" i="1"/>
  <c r="E3211" i="1"/>
  <c r="E1239" i="1"/>
  <c r="E2714" i="1"/>
  <c r="E2456" i="1"/>
  <c r="E1364" i="1"/>
  <c r="E1599" i="1"/>
  <c r="E1320" i="1"/>
  <c r="E1806" i="1"/>
  <c r="E2592" i="1"/>
  <c r="E950" i="1"/>
  <c r="E2388" i="1"/>
  <c r="E2913" i="1"/>
  <c r="E2321" i="1"/>
  <c r="E3289" i="1"/>
  <c r="E1275" i="1"/>
  <c r="E2804" i="1"/>
  <c r="E1544" i="1"/>
  <c r="E2060" i="1"/>
  <c r="E1417" i="1"/>
  <c r="E1752" i="1"/>
  <c r="E3904" i="1"/>
  <c r="E1638" i="1"/>
  <c r="E1691" i="1"/>
  <c r="E1889" i="1"/>
  <c r="E2274" i="1"/>
  <c r="E3116" i="1"/>
  <c r="E3575" i="1"/>
  <c r="E1237" i="1"/>
  <c r="E1878" i="1"/>
  <c r="E4290" i="1"/>
  <c r="E1605" i="1"/>
  <c r="E2828" i="1"/>
  <c r="E2265" i="1"/>
  <c r="E1812" i="1"/>
  <c r="E3111" i="1"/>
  <c r="E2976" i="1"/>
  <c r="E1560" i="1"/>
  <c r="E2384" i="1"/>
  <c r="E2106" i="1"/>
  <c r="E2402" i="1"/>
  <c r="E2045" i="1"/>
  <c r="E1958" i="1"/>
  <c r="E1976" i="1"/>
  <c r="E1156" i="1"/>
  <c r="E2719" i="1"/>
  <c r="E2050" i="1"/>
  <c r="E3761" i="1"/>
  <c r="E1760" i="1"/>
  <c r="E3408" i="1"/>
  <c r="E1860" i="1"/>
  <c r="E3911" i="1"/>
  <c r="E2866" i="1"/>
  <c r="E3318" i="1"/>
  <c r="E2275" i="1"/>
  <c r="E2626" i="1"/>
  <c r="E2259" i="1"/>
  <c r="E1191" i="1"/>
  <c r="E2098" i="1"/>
  <c r="E3363" i="1"/>
  <c r="E4296" i="1"/>
  <c r="E2884" i="1"/>
  <c r="E2376" i="1"/>
  <c r="E2568" i="1"/>
  <c r="E2184" i="1"/>
  <c r="E1977" i="1"/>
  <c r="E3603" i="1"/>
  <c r="E2588" i="1"/>
  <c r="E2491" i="1"/>
  <c r="E1655" i="1"/>
  <c r="E1579" i="1"/>
  <c r="E2409" i="1"/>
  <c r="E1678" i="1"/>
  <c r="E1279" i="1"/>
  <c r="E2099" i="1"/>
  <c r="E2506" i="1"/>
  <c r="E1916" i="1"/>
  <c r="E1609" i="1"/>
  <c r="E1767" i="1"/>
  <c r="E2967" i="1"/>
  <c r="E3146" i="1"/>
  <c r="E1783" i="1"/>
  <c r="E2856" i="1"/>
  <c r="E3167" i="1"/>
  <c r="E2504" i="1"/>
  <c r="E4022" i="1"/>
  <c r="E1351" i="1"/>
  <c r="E863" i="1"/>
  <c r="E3000" i="1"/>
  <c r="E2004" i="1"/>
  <c r="E2185" i="1"/>
  <c r="E2354" i="1"/>
  <c r="E3730" i="1"/>
  <c r="E1525" i="1"/>
  <c r="E1572" i="1"/>
  <c r="E1207" i="1"/>
  <c r="E1734" i="1"/>
  <c r="E2116" i="1"/>
  <c r="E2015" i="1"/>
  <c r="E2544" i="1"/>
  <c r="E3742" i="1"/>
  <c r="E1583" i="1"/>
  <c r="E2564" i="1"/>
  <c r="E3336" i="1"/>
  <c r="E2189" i="1"/>
  <c r="E2103" i="1"/>
  <c r="E1372" i="1"/>
  <c r="E2137" i="1"/>
  <c r="E1594" i="1"/>
  <c r="E2724" i="1"/>
  <c r="E2965" i="1"/>
  <c r="E1411" i="1"/>
  <c r="E3558" i="1"/>
  <c r="E1802" i="1"/>
  <c r="E1570" i="1"/>
  <c r="E1489" i="1"/>
  <c r="E2233" i="1"/>
  <c r="E1526" i="1"/>
  <c r="E1915" i="1"/>
  <c r="E1631" i="1"/>
  <c r="E1195" i="1"/>
  <c r="E1401" i="1"/>
  <c r="E1748" i="1"/>
  <c r="E2358" i="1"/>
  <c r="E2031" i="1"/>
  <c r="E2958" i="1"/>
  <c r="E2796" i="1"/>
  <c r="E1538" i="1"/>
  <c r="E1743" i="1"/>
  <c r="E3205" i="1"/>
  <c r="E1218" i="1"/>
  <c r="E1960" i="1"/>
  <c r="E1070" i="1"/>
  <c r="E1735" i="1"/>
  <c r="E1618" i="1"/>
  <c r="E1910" i="1"/>
  <c r="E3835" i="1"/>
  <c r="E2461" i="1"/>
  <c r="E1653" i="1"/>
  <c r="E1423" i="1"/>
  <c r="E1407" i="1"/>
  <c r="E1245" i="1"/>
  <c r="E1772" i="1"/>
  <c r="E3734" i="1"/>
  <c r="E3404" i="1"/>
  <c r="E2471" i="1"/>
  <c r="E2034" i="1"/>
  <c r="E3567" i="1"/>
  <c r="E2955" i="1"/>
  <c r="E2375" i="1"/>
  <c r="E2013" i="1"/>
  <c r="E2074" i="1"/>
  <c r="E2016" i="1"/>
  <c r="E2959" i="1"/>
  <c r="E1384" i="1"/>
  <c r="E2058" i="1"/>
  <c r="E1876" i="1"/>
  <c r="E1685" i="1"/>
  <c r="E1291" i="1"/>
  <c r="E685" i="1"/>
  <c r="E1679" i="1"/>
  <c r="E1393" i="1"/>
  <c r="E1955" i="1"/>
  <c r="E2624" i="1"/>
  <c r="E2615" i="1"/>
  <c r="E2147" i="1"/>
  <c r="E1420" i="1"/>
  <c r="E1554" i="1"/>
  <c r="E1077" i="1"/>
  <c r="E2336" i="1"/>
  <c r="E2011" i="1"/>
  <c r="E1938" i="1"/>
  <c r="E1979" i="1"/>
  <c r="E1571" i="1"/>
  <c r="E1511" i="1"/>
  <c r="E2090" i="1"/>
  <c r="E2761" i="1"/>
  <c r="E2582" i="1"/>
  <c r="E3405" i="1"/>
  <c r="E4178" i="1"/>
  <c r="E2539" i="1"/>
  <c r="E2993" i="1"/>
  <c r="E2245" i="1"/>
  <c r="E1325" i="1"/>
  <c r="E1970" i="1"/>
  <c r="E2017" i="1"/>
  <c r="E1073" i="1"/>
  <c r="E1713" i="1"/>
  <c r="E1203" i="1"/>
  <c r="E2589" i="1"/>
  <c r="E2246" i="1"/>
  <c r="E1879" i="1"/>
  <c r="E1421" i="1"/>
  <c r="E2995" i="1"/>
  <c r="E2540" i="1"/>
  <c r="E1031" i="1"/>
  <c r="E3124" i="1"/>
  <c r="E2658" i="1"/>
  <c r="E2572" i="1"/>
  <c r="E4039" i="1"/>
  <c r="E2134" i="1"/>
  <c r="E2573" i="1"/>
  <c r="E1224" i="1"/>
  <c r="E1358" i="1"/>
  <c r="E2768" i="1"/>
  <c r="E764" i="1"/>
  <c r="E2112" i="1"/>
  <c r="E2525" i="1"/>
  <c r="E1873" i="1"/>
  <c r="E4280" i="1"/>
  <c r="E2992" i="1"/>
  <c r="E1622" i="1"/>
  <c r="E2003" i="1"/>
  <c r="E1126" i="1"/>
  <c r="E1169" i="1"/>
  <c r="E1791" i="1"/>
  <c r="E1201" i="1"/>
  <c r="E4306" i="1"/>
  <c r="E1798" i="1"/>
  <c r="E1426" i="1"/>
  <c r="E1102" i="1"/>
  <c r="E970" i="1"/>
  <c r="E1507" i="1"/>
  <c r="E2072" i="1"/>
  <c r="E1163" i="1"/>
  <c r="E2291" i="1"/>
  <c r="E3303" i="1"/>
  <c r="E965" i="1"/>
  <c r="E1290" i="1"/>
  <c r="E1825" i="1"/>
  <c r="E1949" i="1"/>
  <c r="E4232" i="1"/>
  <c r="E3699" i="1"/>
  <c r="E1327" i="1"/>
  <c r="E3304" i="1"/>
  <c r="E1875" i="1"/>
  <c r="E2353" i="1"/>
  <c r="E916" i="1"/>
  <c r="E2298" i="1"/>
  <c r="E2940" i="1"/>
  <c r="E2377" i="1"/>
  <c r="E3060" i="1"/>
  <c r="E1714" i="1"/>
  <c r="E1236" i="1"/>
  <c r="E1591" i="1"/>
  <c r="E3092" i="1"/>
  <c r="E1697" i="1"/>
  <c r="E2104" i="1"/>
  <c r="E1166" i="1"/>
  <c r="E2310" i="1"/>
  <c r="E3069" i="1"/>
  <c r="E2167" i="1"/>
  <c r="E1836" i="1"/>
  <c r="E2443" i="1"/>
  <c r="E2257" i="1"/>
  <c r="E2044" i="1"/>
  <c r="E2124" i="1"/>
  <c r="E2665" i="1"/>
  <c r="E1328" i="1"/>
  <c r="E1826" i="1"/>
  <c r="E2081" i="1"/>
  <c r="E1690" i="1"/>
  <c r="E1582" i="1"/>
  <c r="E2655" i="1"/>
  <c r="E2563" i="1"/>
  <c r="E1179" i="1"/>
  <c r="E3113" i="1"/>
  <c r="E1903" i="1"/>
  <c r="E1242" i="1"/>
  <c r="E2593" i="1"/>
  <c r="E1863" i="1"/>
  <c r="E2262" i="1"/>
  <c r="E1553" i="1"/>
  <c r="E830" i="1"/>
  <c r="E1593" i="1"/>
  <c r="E2795" i="1"/>
  <c r="E1069" i="1"/>
  <c r="E2872" i="1"/>
  <c r="E1394" i="1"/>
  <c r="E3168" i="1"/>
  <c r="E1828" i="1"/>
  <c r="E1944" i="1"/>
  <c r="E1282" i="1"/>
  <c r="E1484" i="1"/>
  <c r="E956" i="1"/>
  <c r="E2087" i="1"/>
  <c r="E1228" i="1"/>
  <c r="E2125" i="1"/>
  <c r="E984" i="1"/>
  <c r="E1495" i="1"/>
  <c r="E1408" i="1"/>
  <c r="E3322" i="1"/>
  <c r="E1769" i="1"/>
  <c r="E1260" i="1"/>
  <c r="E1973" i="1"/>
  <c r="E1432" i="1"/>
  <c r="E2535" i="1"/>
  <c r="E4403" i="1"/>
  <c r="E2332" i="1"/>
  <c r="E2328" i="1"/>
  <c r="E3825" i="1"/>
  <c r="E788" i="1"/>
  <c r="E3694" i="1"/>
  <c r="E2981" i="1"/>
  <c r="E4142" i="1"/>
  <c r="E1664" i="1"/>
  <c r="E857" i="1"/>
  <c r="E2140" i="1"/>
  <c r="E2023" i="1"/>
  <c r="E963" i="1"/>
  <c r="E1652" i="1"/>
  <c r="E1842" i="1"/>
  <c r="E2252" i="1"/>
  <c r="E1072" i="1"/>
  <c r="E1439" i="1"/>
  <c r="E1110" i="1"/>
  <c r="E2436" i="1"/>
  <c r="E1197" i="1"/>
  <c r="E3314" i="1"/>
  <c r="E3191" i="1"/>
  <c r="E2042" i="1"/>
  <c r="E1630" i="1"/>
  <c r="E2439" i="1"/>
  <c r="E2205" i="1"/>
  <c r="E948" i="1"/>
  <c r="E2883" i="1"/>
  <c r="E1453" i="1"/>
  <c r="E1482" i="1"/>
  <c r="E1269" i="1"/>
  <c r="E1588" i="1"/>
  <c r="E1096" i="1"/>
  <c r="E1892" i="1"/>
  <c r="E3368" i="1"/>
  <c r="E2316" i="1"/>
  <c r="E3604" i="1"/>
  <c r="E1575" i="1"/>
  <c r="E2347" i="1"/>
  <c r="E1363" i="1"/>
  <c r="E1470" i="1"/>
  <c r="E1440" i="1"/>
  <c r="E1492" i="1"/>
  <c r="E1299" i="1"/>
  <c r="E1939" i="1"/>
  <c r="E2232" i="1"/>
  <c r="E1548" i="1"/>
  <c r="E1076" i="1"/>
  <c r="E2247" i="1"/>
  <c r="E1225" i="1"/>
  <c r="E1254" i="1"/>
  <c r="E2155" i="1"/>
  <c r="E1978" i="1"/>
  <c r="E2756" i="1"/>
  <c r="E1778" i="1"/>
  <c r="E1266" i="1"/>
  <c r="E3230" i="1"/>
  <c r="E2025" i="1"/>
  <c r="E1506" i="1"/>
  <c r="E865" i="1"/>
  <c r="E1458" i="1"/>
  <c r="E1362" i="1"/>
  <c r="E935" i="1"/>
  <c r="E1893" i="1"/>
  <c r="E2148" i="1"/>
  <c r="E1985" i="1"/>
  <c r="E1307" i="1"/>
  <c r="E1726" i="1"/>
  <c r="E1387" i="1"/>
  <c r="E2216" i="1"/>
  <c r="E1964" i="1"/>
  <c r="E1233" i="1"/>
  <c r="E2026" i="1"/>
  <c r="E1673" i="1"/>
  <c r="E2426" i="1"/>
  <c r="E2889" i="1"/>
  <c r="E1356" i="1"/>
  <c r="E1214" i="1"/>
  <c r="E2445" i="1"/>
  <c r="E1281" i="1"/>
  <c r="E2239" i="1"/>
  <c r="E2635" i="1"/>
  <c r="E760" i="1"/>
  <c r="E3122" i="1"/>
  <c r="E1413" i="1"/>
  <c r="E3200" i="1"/>
  <c r="E1085" i="1"/>
  <c r="E1619" i="1"/>
  <c r="E1651" i="1"/>
  <c r="E3189" i="1"/>
  <c r="E1080" i="1"/>
  <c r="E1341" i="1"/>
  <c r="E1541" i="1"/>
  <c r="E1128" i="1"/>
  <c r="E1056" i="1"/>
  <c r="E2207" i="1"/>
  <c r="E1261" i="1"/>
  <c r="E4026" i="1"/>
  <c r="E1160" i="1"/>
  <c r="E2110" i="1"/>
  <c r="E3178" i="1"/>
  <c r="E1855" i="1"/>
  <c r="E945" i="1"/>
  <c r="E2577" i="1"/>
  <c r="E2118" i="1"/>
  <c r="E2348" i="1"/>
  <c r="E2816" i="1"/>
  <c r="E2469" i="1"/>
  <c r="E1549" i="1"/>
  <c r="E1866" i="1"/>
  <c r="E2637" i="1"/>
  <c r="E2899" i="1"/>
  <c r="E2642" i="1"/>
  <c r="E802" i="1"/>
  <c r="E1211" i="1"/>
  <c r="E1524" i="1"/>
  <c r="E972" i="1"/>
  <c r="E1555" i="1"/>
  <c r="E1189" i="1"/>
  <c r="E1431" i="1"/>
  <c r="E1742" i="1"/>
  <c r="E3320" i="1"/>
  <c r="E2005" i="1"/>
  <c r="E2082" i="1"/>
  <c r="E3382" i="1"/>
  <c r="E2002" i="1"/>
  <c r="E1248" i="1"/>
  <c r="E829" i="1"/>
  <c r="E1400" i="1"/>
  <c r="E3887" i="1"/>
  <c r="E2068" i="1"/>
  <c r="E1897" i="1"/>
  <c r="E1868" i="1"/>
  <c r="E1255" i="1"/>
  <c r="E1389" i="1"/>
  <c r="E1620" i="1"/>
  <c r="E1850" i="1"/>
  <c r="E1927" i="1"/>
  <c r="E1698" i="1"/>
  <c r="E1305" i="1"/>
  <c r="E1576" i="1"/>
  <c r="E1331" i="1"/>
  <c r="E3158" i="1"/>
  <c r="E1437" i="1"/>
  <c r="E1696" i="1"/>
  <c r="E2949" i="1"/>
  <c r="E2317" i="1"/>
  <c r="E909" i="1"/>
  <c r="E2473" i="1"/>
  <c r="E1124" i="1"/>
  <c r="E1874" i="1"/>
  <c r="E2027" i="1"/>
  <c r="E1151" i="1"/>
  <c r="E1427" i="1"/>
  <c r="E1059" i="1"/>
  <c r="E3283" i="1"/>
  <c r="E1212" i="1"/>
  <c r="E2944" i="1"/>
  <c r="E1209" i="1"/>
  <c r="E2385" i="1"/>
  <c r="E1304" i="1"/>
  <c r="E1804" i="1"/>
  <c r="E3926" i="1"/>
  <c r="E1608" i="1"/>
  <c r="E1060" i="1"/>
  <c r="E4277" i="1"/>
  <c r="E3149" i="1"/>
  <c r="E1074" i="1"/>
  <c r="E1397" i="1"/>
  <c r="E2113" i="1"/>
  <c r="E2260" i="1"/>
  <c r="E1906" i="1"/>
  <c r="E1167" i="1"/>
  <c r="E1711" i="1"/>
  <c r="E1539" i="1"/>
  <c r="E1144" i="1"/>
  <c r="E1271" i="1"/>
  <c r="E1473" i="1"/>
  <c r="E1119" i="1"/>
  <c r="E2069" i="1"/>
  <c r="E1794" i="1"/>
  <c r="E1148" i="1"/>
  <c r="E1763" i="1"/>
  <c r="E926" i="1"/>
  <c r="E1107" i="1"/>
  <c r="E1450" i="1"/>
  <c r="E2296" i="1"/>
  <c r="E1293" i="1"/>
  <c r="E768" i="1"/>
  <c r="E1809" i="1"/>
  <c r="E1469" i="1"/>
  <c r="E1649" i="1"/>
  <c r="E3004" i="1"/>
  <c r="E1907" i="1"/>
  <c r="E3202" i="1"/>
  <c r="E2820" i="1"/>
  <c r="E2314" i="1"/>
  <c r="E2001" i="1"/>
  <c r="E3452" i="1"/>
  <c r="E2279" i="1"/>
  <c r="E1316" i="1"/>
  <c r="E989" i="1"/>
  <c r="E1509" i="1"/>
  <c r="E754" i="1"/>
  <c r="E1317" i="1"/>
  <c r="E1558" i="1"/>
  <c r="E1137" i="1"/>
  <c r="E1145" i="1"/>
  <c r="E1923" i="1"/>
  <c r="E1256" i="1"/>
  <c r="E1314" i="1"/>
  <c r="E1626" i="1"/>
  <c r="E1774" i="1"/>
  <c r="E1627" i="1"/>
  <c r="E1839" i="1"/>
  <c r="E1003" i="1"/>
  <c r="E1472" i="1"/>
  <c r="E2754" i="1"/>
  <c r="E2731" i="1"/>
  <c r="E2327" i="1"/>
  <c r="E1199" i="1"/>
  <c r="E1425" i="1"/>
  <c r="E892" i="1"/>
  <c r="E2520" i="1"/>
  <c r="E3310" i="1"/>
  <c r="E1736" i="1"/>
  <c r="E1330" i="1"/>
  <c r="E2793" i="1"/>
  <c r="E2647" i="1"/>
  <c r="E3691" i="1"/>
  <c r="E3738" i="1"/>
  <c r="E1529" i="1"/>
  <c r="E1368" i="1"/>
  <c r="E2330" i="1"/>
  <c r="E1274" i="1"/>
  <c r="E1367" i="1"/>
  <c r="E2474" i="1"/>
  <c r="E1267" i="1"/>
  <c r="E2405" i="1"/>
  <c r="E1853" i="1"/>
  <c r="E3563" i="1"/>
  <c r="E1476" i="1"/>
  <c r="E3030" i="1"/>
  <c r="E1856" i="1"/>
  <c r="E1232" i="1"/>
  <c r="E1647" i="1"/>
  <c r="E2742" i="1"/>
  <c r="E2250" i="1"/>
  <c r="E1764" i="1"/>
  <c r="E1395" i="1"/>
  <c r="E3165" i="1"/>
  <c r="E4274" i="1"/>
  <c r="E1300" i="1"/>
  <c r="E1171" i="1"/>
  <c r="E1172" i="1"/>
  <c r="E1098" i="1"/>
  <c r="E2059" i="1"/>
  <c r="E1268" i="1"/>
  <c r="E1681" i="1"/>
  <c r="E1343" i="1"/>
  <c r="E673" i="1"/>
  <c r="E1784" i="1"/>
  <c r="E2715" i="1"/>
  <c r="E3853" i="1"/>
  <c r="E1020" i="1"/>
  <c r="E1615" i="1"/>
  <c r="E1503" i="1"/>
  <c r="E2671" i="1"/>
  <c r="E3532" i="1"/>
  <c r="E1301" i="1"/>
  <c r="E4173" i="1"/>
  <c r="E1180" i="1"/>
  <c r="E1186" i="1"/>
  <c r="E2057" i="1"/>
  <c r="E3479" i="1"/>
  <c r="E2751" i="1"/>
  <c r="E3914" i="1"/>
  <c r="E1624" i="1"/>
  <c r="E2513" i="1"/>
  <c r="E1345" i="1"/>
  <c r="E1129" i="1"/>
  <c r="E2041" i="1"/>
  <c r="E789" i="1"/>
  <c r="E2315" i="1"/>
  <c r="E2337" i="1"/>
  <c r="E973" i="1"/>
  <c r="E1467" i="1"/>
  <c r="E774" i="1"/>
  <c r="E1100" i="1"/>
  <c r="E968" i="1"/>
  <c r="E783" i="1"/>
  <c r="E1265" i="1"/>
  <c r="E3268" i="1"/>
  <c r="E1066" i="1"/>
  <c r="E1578" i="1"/>
  <c r="E452" i="1"/>
  <c r="E1323" i="1"/>
  <c r="E1781" i="1"/>
  <c r="E1446" i="1"/>
  <c r="E532" i="1"/>
  <c r="E1177" i="1"/>
  <c r="E2199" i="1"/>
  <c r="E2032" i="1"/>
  <c r="E966" i="1"/>
  <c r="E2538" i="1"/>
  <c r="E1577" i="1"/>
  <c r="E1479" i="1"/>
  <c r="E1311" i="1"/>
  <c r="E2193" i="1"/>
  <c r="E3444" i="1"/>
  <c r="E1504" i="1"/>
  <c r="E1488" i="1"/>
  <c r="E1612" i="1"/>
  <c r="E1105" i="1"/>
  <c r="E1220" i="1"/>
  <c r="E1459" i="1"/>
  <c r="E643" i="1"/>
  <c r="E2115" i="1"/>
  <c r="E2146" i="1"/>
  <c r="E2209" i="1"/>
  <c r="E4219" i="1"/>
  <c r="E1505" i="1"/>
  <c r="E1336" i="1"/>
  <c r="E2950" i="1"/>
  <c r="E2966" i="1"/>
  <c r="E1251" i="1"/>
  <c r="E2010" i="1"/>
  <c r="E1727" i="1"/>
  <c r="E1154" i="1"/>
  <c r="E1880" i="1"/>
  <c r="E3754" i="1"/>
  <c r="E1375" i="1"/>
  <c r="E2553" i="1"/>
  <c r="E974" i="1"/>
  <c r="E889" i="1"/>
  <c r="E930" i="1"/>
  <c r="E1231" i="1"/>
  <c r="E875" i="1"/>
  <c r="E1187" i="1"/>
  <c r="E2601" i="1"/>
  <c r="E993" i="1"/>
  <c r="E900" i="1"/>
  <c r="E1566" i="1"/>
  <c r="E1014" i="1"/>
  <c r="E4156" i="1"/>
  <c r="E1512" i="1"/>
  <c r="E3181" i="1"/>
  <c r="E1730" i="1"/>
  <c r="E1178" i="1"/>
  <c r="E958" i="1"/>
  <c r="E3048" i="1"/>
  <c r="E1540" i="1"/>
  <c r="E2105" i="1"/>
  <c r="E548" i="1"/>
  <c r="E1832" i="1"/>
  <c r="E1475" i="1"/>
  <c r="E1522" i="1"/>
  <c r="E2312" i="1"/>
  <c r="E4091" i="1"/>
  <c r="E1709" i="1"/>
  <c r="E1632" i="1"/>
  <c r="E1210" i="1"/>
  <c r="E1723" i="1"/>
  <c r="E1546" i="1"/>
  <c r="E1753" i="1"/>
  <c r="E1257" i="1"/>
  <c r="E1206" i="1"/>
  <c r="E1381" i="1"/>
  <c r="E1286" i="1"/>
  <c r="E1932" i="1"/>
  <c r="E897" i="1"/>
  <c r="E1536" i="1"/>
  <c r="E833" i="1"/>
  <c r="E2052" i="1"/>
  <c r="E1811" i="1"/>
  <c r="E1537" i="1"/>
  <c r="E962" i="1"/>
  <c r="E1004" i="1"/>
  <c r="E3179" i="1"/>
  <c r="E1353" i="1"/>
  <c r="E1264" i="1"/>
  <c r="E1433" i="1"/>
  <c r="E1058" i="1"/>
  <c r="E1858" i="1"/>
  <c r="E1975" i="1"/>
  <c r="E1418" i="1"/>
  <c r="E1289" i="1"/>
  <c r="E3799" i="1"/>
  <c r="E2710" i="1"/>
  <c r="E773" i="1"/>
  <c r="E1460" i="1"/>
  <c r="E1882" i="1"/>
  <c r="E1900" i="1"/>
  <c r="E2073" i="1"/>
  <c r="E1749" i="1"/>
  <c r="E3537" i="1"/>
  <c r="E2063" i="1"/>
  <c r="E1149" i="1"/>
  <c r="E1141" i="1"/>
  <c r="E1354" i="1"/>
  <c r="E951" i="1"/>
  <c r="E1597" i="1"/>
  <c r="E1133" i="1"/>
  <c r="E1461" i="1"/>
  <c r="E1023" i="1"/>
  <c r="E3702" i="1"/>
  <c r="E674" i="1"/>
  <c r="E1046" i="1"/>
  <c r="E1078" i="1"/>
  <c r="E938" i="1"/>
  <c r="E2462" i="1"/>
  <c r="E1398" i="1"/>
  <c r="E1065" i="1"/>
  <c r="E792" i="1"/>
  <c r="E1981" i="1"/>
  <c r="E1047" i="1"/>
  <c r="E806" i="1"/>
  <c r="E1706" i="1"/>
  <c r="E1429" i="1"/>
  <c r="E1838" i="1"/>
  <c r="E1049" i="1"/>
  <c r="E1157" i="1"/>
  <c r="E960" i="1"/>
  <c r="E701" i="1"/>
  <c r="E1849" i="1"/>
  <c r="E2747" i="1"/>
  <c r="E1902" i="1"/>
  <c r="E2153" i="1"/>
  <c r="E2143" i="1"/>
  <c r="E1115" i="1"/>
  <c r="E4150" i="1"/>
  <c r="E2253" i="1"/>
  <c r="E1170" i="1"/>
  <c r="E1365" i="1"/>
  <c r="E2821" i="1"/>
  <c r="E3180" i="1"/>
  <c r="E1155" i="1"/>
  <c r="E3873" i="1"/>
  <c r="E1732" i="1"/>
  <c r="E2366" i="1"/>
  <c r="E1430" i="1"/>
  <c r="E793" i="1"/>
  <c r="E2711" i="1"/>
  <c r="E3043" i="1"/>
  <c r="E1008" i="1"/>
  <c r="E1176" i="1"/>
  <c r="E3425" i="1"/>
  <c r="E2303" i="1"/>
  <c r="E2208" i="1"/>
  <c r="E3412" i="1"/>
  <c r="E1221" i="1"/>
  <c r="E1415" i="1"/>
  <c r="E1204" i="1"/>
  <c r="E1820" i="1"/>
  <c r="E1410" i="1"/>
  <c r="E1592" i="1"/>
  <c r="E1405" i="1"/>
  <c r="E2677" i="1"/>
  <c r="E626" i="1"/>
  <c r="E1114" i="1"/>
  <c r="E1557" i="1"/>
  <c r="E3836" i="1"/>
  <c r="E2432" i="1"/>
  <c r="E1668" i="1"/>
  <c r="E508" i="1"/>
  <c r="E1378" i="1"/>
  <c r="E1010" i="1"/>
  <c r="E1042" i="1"/>
  <c r="E3217" i="1"/>
  <c r="E1005" i="1"/>
  <c r="E899" i="1"/>
  <c r="E1253" i="1"/>
  <c r="E669" i="1"/>
  <c r="E1841" i="1"/>
  <c r="E1153" i="1"/>
  <c r="E679" i="1"/>
  <c r="E1030" i="1"/>
  <c r="E1392" i="1"/>
  <c r="E2220" i="1"/>
  <c r="E3246" i="1"/>
  <c r="E1455" i="1"/>
  <c r="E912" i="1"/>
  <c r="E2369" i="1"/>
  <c r="E2170" i="1"/>
  <c r="E2288" i="1"/>
  <c r="E3003" i="1"/>
  <c r="E2688" i="1"/>
  <c r="E841" i="1"/>
  <c r="E2894" i="1"/>
  <c r="E1339" i="1"/>
  <c r="E2156" i="1"/>
  <c r="E1089" i="1"/>
  <c r="E1094" i="1"/>
  <c r="E1896" i="1"/>
  <c r="E850" i="1"/>
  <c r="E915" i="1"/>
  <c r="E822" i="1"/>
  <c r="E846" i="1"/>
  <c r="E1361" i="1"/>
  <c r="E2943" i="1"/>
  <c r="E1502" i="1"/>
  <c r="E2690" i="1"/>
  <c r="E1028" i="1"/>
  <c r="E2221" i="1"/>
  <c r="E1194" i="1"/>
  <c r="E929" i="1"/>
  <c r="E947" i="1"/>
  <c r="E1755" i="1"/>
  <c r="E1009" i="1"/>
  <c r="E2038" i="1"/>
  <c r="E1229" i="1"/>
  <c r="E2503" i="1"/>
  <c r="E1656" i="1"/>
  <c r="E820" i="1"/>
  <c r="E1695" i="1"/>
  <c r="E1617" i="1"/>
  <c r="E779" i="1"/>
  <c r="E1006" i="1"/>
  <c r="E1026" i="1"/>
  <c r="E1616" i="1"/>
  <c r="E2562" i="1"/>
  <c r="E1297" i="1"/>
  <c r="E687" i="1"/>
  <c r="E939" i="1"/>
  <c r="E1419" i="1"/>
  <c r="E2499" i="1"/>
  <c r="E1068" i="1"/>
  <c r="E1532" i="1"/>
  <c r="E1881" i="1"/>
  <c r="E1477" i="1"/>
  <c r="E2514" i="1"/>
  <c r="E2840" i="1"/>
  <c r="E3311" i="1"/>
  <c r="E762" i="1"/>
  <c r="E638" i="1"/>
  <c r="E1298" i="1"/>
  <c r="E562" i="1"/>
  <c r="E1095" i="1"/>
  <c r="E2701" i="1"/>
  <c r="E1025" i="1"/>
  <c r="E1908" i="1"/>
  <c r="E1920" i="1"/>
  <c r="E2211" i="1"/>
  <c r="E737" i="1"/>
  <c r="E886" i="1"/>
  <c r="E1974" i="1"/>
  <c r="E1164" i="1"/>
  <c r="E2345" i="1"/>
  <c r="E1090" i="1"/>
  <c r="E1817" i="1"/>
  <c r="E1980" i="1"/>
  <c r="E1684" i="1"/>
  <c r="E1585" i="1"/>
  <c r="E2769" i="1"/>
  <c r="E551" i="1"/>
  <c r="E1481" i="1"/>
  <c r="E2256" i="1"/>
  <c r="E1586" i="1"/>
  <c r="E1370" i="1"/>
  <c r="E920" i="1"/>
  <c r="E1687" i="1"/>
  <c r="E1188" i="1"/>
  <c r="E1946" i="1"/>
  <c r="E1447" i="1"/>
  <c r="E1173" i="1"/>
  <c r="E686" i="1"/>
  <c r="E2789" i="1"/>
  <c r="E1424" i="1"/>
  <c r="E2117" i="1"/>
  <c r="E2346" i="1"/>
  <c r="E2654" i="1"/>
  <c r="E2203" i="1"/>
  <c r="E1158" i="1"/>
  <c r="E1302" i="1"/>
  <c r="E1508" i="1"/>
  <c r="E786" i="1"/>
  <c r="E1181" i="1"/>
  <c r="E4162" i="1"/>
  <c r="E883" i="1"/>
  <c r="E751" i="1"/>
  <c r="E1406" i="1"/>
  <c r="E608" i="1"/>
  <c r="E1152" i="1"/>
  <c r="E1567" i="1"/>
  <c r="E1710" i="1"/>
  <c r="E995" i="1"/>
  <c r="E727" i="1"/>
  <c r="E1633" i="1"/>
  <c r="E691" i="1"/>
  <c r="E1834" i="1"/>
  <c r="E646" i="1"/>
  <c r="E1895" i="1"/>
  <c r="E1185" i="1"/>
  <c r="E1478" i="1"/>
  <c r="E1200" i="1"/>
  <c r="E1196" i="1"/>
  <c r="E578" i="1"/>
  <c r="E803" i="1"/>
  <c r="E1034" i="1"/>
  <c r="E2139" i="1"/>
  <c r="E756" i="1"/>
  <c r="E1699" i="1"/>
  <c r="E584" i="1"/>
  <c r="E1333" i="1"/>
  <c r="E1161" i="1"/>
  <c r="E619" i="1"/>
  <c r="E1118" i="1"/>
  <c r="E1845" i="1"/>
  <c r="E1703" i="1"/>
  <c r="E1243" i="1"/>
  <c r="E1658" i="1"/>
  <c r="E2114" i="1"/>
  <c r="E1805" i="1"/>
  <c r="E996" i="1"/>
  <c r="E1662" i="1"/>
  <c r="E780" i="1"/>
  <c r="E1091" i="1"/>
  <c r="E823" i="1"/>
  <c r="E992" i="1"/>
  <c r="E1444" i="1"/>
  <c r="E2380" i="1"/>
  <c r="E2128" i="1"/>
  <c r="E1244" i="1"/>
  <c r="E1246" i="1"/>
  <c r="E2424" i="1"/>
  <c r="E908" i="1"/>
  <c r="E852" i="1"/>
  <c r="E2722" i="1"/>
  <c r="E3009" i="1"/>
  <c r="E1486" i="1"/>
  <c r="E3270" i="1"/>
  <c r="E1162" i="1"/>
  <c r="E2891" i="1"/>
  <c r="E1514" i="1"/>
  <c r="E1744" i="1"/>
  <c r="E826" i="1"/>
  <c r="E1308" i="1"/>
  <c r="E1501" i="1"/>
  <c r="E1219" i="1"/>
  <c r="E1768" i="1"/>
  <c r="E3480" i="1"/>
  <c r="E1147" i="1"/>
  <c r="E949" i="1"/>
  <c r="E4046" i="1"/>
  <c r="E2696" i="1"/>
  <c r="E651" i="1"/>
  <c r="E1054" i="1"/>
  <c r="E2175" i="1"/>
  <c r="E1601" i="1"/>
  <c r="E838" i="1"/>
  <c r="E1581" i="1"/>
  <c r="E2510" i="1"/>
  <c r="E2494" i="1"/>
  <c r="E1390" i="1"/>
  <c r="E1671" i="1"/>
  <c r="E2645" i="1"/>
  <c r="E794" i="1"/>
  <c r="E1552" i="1"/>
  <c r="E1780" i="1"/>
  <c r="E3992" i="1"/>
  <c r="E734" i="1"/>
  <c r="E1050" i="1"/>
  <c r="E1941" i="1"/>
  <c r="E1596" i="1"/>
  <c r="E1683" i="1"/>
  <c r="E2194" i="1"/>
  <c r="E769" i="1"/>
  <c r="E612" i="1"/>
  <c r="E861" i="1"/>
  <c r="E1376" i="1"/>
  <c r="E676" i="1"/>
  <c r="E3903" i="1"/>
  <c r="E1280" i="1"/>
  <c r="E1135" i="1"/>
  <c r="E1319" i="1"/>
  <c r="E1466" i="1"/>
  <c r="E1517" i="1"/>
  <c r="E2008" i="1"/>
  <c r="E3622" i="1"/>
  <c r="E1045" i="1"/>
  <c r="E933" i="1"/>
  <c r="E1183" i="1"/>
  <c r="E1438" i="1"/>
  <c r="E797" i="1"/>
  <c r="E1032" i="1"/>
  <c r="E1412" i="1"/>
  <c r="E2416" i="1"/>
  <c r="E837" i="1"/>
  <c r="E1788" i="1"/>
  <c r="E985" i="1"/>
  <c r="E982" i="1"/>
  <c r="E3932" i="1"/>
  <c r="E1001" i="1"/>
  <c r="E1959" i="1"/>
  <c r="E1859" i="1"/>
  <c r="E567" i="1"/>
  <c r="E1315" i="1"/>
  <c r="E777" i="1"/>
  <c r="E812" i="1"/>
  <c r="E2195" i="1"/>
  <c r="E1692" i="1"/>
  <c r="E847" i="1"/>
  <c r="E2651" i="1"/>
  <c r="E1491" i="1"/>
  <c r="E1777" i="1"/>
  <c r="E681" i="1"/>
  <c r="E1198" i="1"/>
  <c r="E1598" i="1"/>
  <c r="E2744" i="1"/>
  <c r="E844" i="1"/>
  <c r="E2760" i="1"/>
  <c r="E1568" i="1"/>
  <c r="E1312" i="1"/>
  <c r="E1053" i="1"/>
  <c r="E1648" i="1"/>
  <c r="E2129" i="1"/>
  <c r="E1483" i="1"/>
  <c r="E2292" i="1"/>
  <c r="E2271" i="1"/>
  <c r="E2422" i="1"/>
  <c r="E903" i="1"/>
  <c r="E2192" i="1"/>
  <c r="E471" i="1"/>
  <c r="E3664" i="1"/>
  <c r="E873" i="1"/>
  <c r="E856" i="1"/>
  <c r="E723" i="1"/>
  <c r="E798" i="1"/>
  <c r="E1808" i="1"/>
  <c r="E644" i="1"/>
  <c r="E528" i="1"/>
  <c r="E911" i="1"/>
  <c r="E2771" i="1"/>
  <c r="E1448" i="1"/>
  <c r="E355" i="1"/>
  <c r="E961" i="1"/>
  <c r="E2122" i="1"/>
  <c r="E763" i="1"/>
  <c r="E2482" i="1"/>
  <c r="E593" i="1"/>
  <c r="E569" i="1"/>
  <c r="E1569" i="1"/>
  <c r="E918" i="1"/>
  <c r="E827" i="1"/>
  <c r="E1270" i="1"/>
  <c r="E1018" i="1"/>
  <c r="E525" i="1"/>
  <c r="E2694" i="1"/>
  <c r="E1404" i="1"/>
  <c r="E566" i="1"/>
  <c r="E2957" i="1"/>
  <c r="E621" i="1"/>
  <c r="E785" i="1"/>
  <c r="E1369" i="1"/>
  <c r="E2486" i="1"/>
  <c r="E1796" i="1"/>
  <c r="E905" i="1"/>
  <c r="E507" i="1"/>
  <c r="E1373" i="1"/>
  <c r="E944" i="1"/>
  <c r="E825" i="1"/>
  <c r="E624" i="1"/>
  <c r="E922" i="1"/>
  <c r="E1092" i="1"/>
  <c r="E591" i="1"/>
  <c r="E520" i="1"/>
  <c r="E1635" i="1"/>
  <c r="E611" i="1"/>
  <c r="E885" i="1"/>
  <c r="E1131" i="1"/>
  <c r="E1064" i="1"/>
  <c r="E1306" i="1"/>
  <c r="E2033" i="1"/>
  <c r="E718" i="1"/>
  <c r="E1272" i="1"/>
  <c r="E2730" i="1"/>
  <c r="E1208" i="1"/>
  <c r="E790" i="1"/>
  <c r="E479" i="1"/>
  <c r="E2226" i="1"/>
  <c r="E3296" i="1"/>
  <c r="E3352" i="1"/>
  <c r="E1062" i="1"/>
  <c r="E975" i="1"/>
  <c r="E1295" i="1"/>
  <c r="E2095" i="1"/>
  <c r="E1360" i="1"/>
  <c r="E1983" i="1"/>
  <c r="E732" i="1"/>
  <c r="E1416" i="1"/>
  <c r="E872" i="1"/>
  <c r="E1452" i="1"/>
  <c r="E1142" i="1"/>
  <c r="E1125" i="1"/>
  <c r="E1580" i="1"/>
  <c r="E1574" i="1"/>
  <c r="E628" i="1"/>
  <c r="E906" i="1"/>
  <c r="E1654" i="1"/>
  <c r="E1019" i="1"/>
  <c r="E1388" i="1"/>
  <c r="E3346" i="1"/>
  <c r="E1765" i="1"/>
  <c r="E3612" i="1"/>
  <c r="E878" i="1"/>
  <c r="E583" i="1"/>
  <c r="E2832" i="1"/>
  <c r="E2169" i="1"/>
  <c r="E752" i="1"/>
  <c r="E1496" i="1"/>
  <c r="E2454" i="1"/>
  <c r="E1928" i="1"/>
  <c r="E649" i="1"/>
  <c r="E964" i="1"/>
  <c r="E620" i="1"/>
  <c r="E1861" i="1"/>
  <c r="E709" i="1"/>
  <c r="E2617" i="1"/>
  <c r="E579" i="1"/>
  <c r="E1490" i="1"/>
  <c r="E2191" i="1"/>
  <c r="E1012" i="1"/>
  <c r="E766" i="1"/>
  <c r="E851" i="1"/>
  <c r="E1040" i="1"/>
  <c r="E694" i="1"/>
  <c r="E224" i="1"/>
  <c r="E3985" i="1"/>
  <c r="E1182" i="1"/>
  <c r="E919" i="1"/>
  <c r="E1402" i="1"/>
  <c r="E425" i="1"/>
  <c r="E980" i="1"/>
  <c r="E1530" i="1"/>
  <c r="E596" i="1"/>
  <c r="E1296" i="1"/>
  <c r="E2136" i="1"/>
  <c r="E839" i="1"/>
  <c r="E464" i="1"/>
  <c r="E1249" i="1"/>
  <c r="E1956" i="1"/>
  <c r="E1547" i="1"/>
  <c r="E654" i="1"/>
  <c r="E1379" i="1"/>
  <c r="E1113" i="1"/>
  <c r="E728" i="1"/>
  <c r="E1334" i="1"/>
  <c r="E419" i="1"/>
  <c r="E510" i="1"/>
  <c r="E2605" i="1"/>
  <c r="E1542" i="1"/>
  <c r="E627" i="1"/>
  <c r="E843" i="1"/>
  <c r="E740" i="1"/>
  <c r="E955" i="1"/>
  <c r="E1021" i="1"/>
  <c r="E698" i="1"/>
  <c r="E946" i="1"/>
  <c r="E1052" i="1"/>
  <c r="E1344" i="1"/>
  <c r="E1310" i="1"/>
  <c r="E1349" i="1"/>
  <c r="E1613" i="1"/>
  <c r="E971" i="1"/>
  <c r="E710" i="1"/>
  <c r="E1708" i="1"/>
  <c r="E594" i="1"/>
  <c r="E1321" i="1"/>
  <c r="E1441" i="1"/>
  <c r="E1116" i="1"/>
  <c r="E758" i="1"/>
  <c r="E2390" i="1"/>
  <c r="E1750" i="1"/>
  <c r="E853" i="1"/>
  <c r="E981" i="1"/>
  <c r="E512" i="1"/>
  <c r="E934" i="1"/>
  <c r="E1022" i="1"/>
  <c r="E1792" i="1"/>
  <c r="E475" i="1"/>
  <c r="E469" i="1"/>
  <c r="E2372" i="1"/>
  <c r="E2067" i="1"/>
  <c r="E1278" i="1"/>
  <c r="E3290" i="1"/>
  <c r="E1621" i="1"/>
  <c r="E1480" i="1"/>
  <c r="E877" i="1"/>
  <c r="E2805" i="1"/>
  <c r="E923" i="1"/>
  <c r="E1087" i="1"/>
  <c r="E1485" i="1"/>
  <c r="E641" i="1"/>
  <c r="E3133" i="1"/>
  <c r="E577" i="1"/>
  <c r="E1015" i="1"/>
  <c r="E874" i="1"/>
  <c r="E393" i="1"/>
  <c r="E1029" i="1"/>
  <c r="E2865" i="1"/>
  <c r="E1386" i="1"/>
  <c r="E832" i="1"/>
  <c r="E896" i="1"/>
  <c r="E3141" i="1"/>
  <c r="E1833" i="1"/>
  <c r="E582" i="1"/>
  <c r="E1759" i="1"/>
  <c r="E1348" i="1"/>
  <c r="E746" i="1"/>
  <c r="E1510" i="1"/>
  <c r="E1442" i="1"/>
  <c r="E2333" i="1"/>
  <c r="E519" i="1"/>
  <c r="E771" i="1"/>
  <c r="E1899" i="1"/>
  <c r="E1011" i="1"/>
  <c r="E480" i="1"/>
  <c r="E2745" i="1"/>
  <c r="E702" i="1"/>
  <c r="E1106" i="1"/>
  <c r="E380" i="1"/>
  <c r="E3190" i="1"/>
  <c r="E2968" i="1"/>
  <c r="E994" i="1"/>
  <c r="E640" i="1"/>
  <c r="E1184" i="1"/>
  <c r="E904" i="1"/>
  <c r="E1252" i="1"/>
  <c r="E1789" i="1"/>
  <c r="E910" i="1"/>
  <c r="E778" i="1"/>
  <c r="E879" i="1"/>
  <c r="E1443" i="1"/>
  <c r="E3389" i="1"/>
  <c r="E862" i="1"/>
  <c r="E1136" i="1"/>
  <c r="E453" i="1"/>
  <c r="E1644" i="1"/>
  <c r="E542" i="1"/>
  <c r="E485" i="1"/>
  <c r="E2096" i="1"/>
  <c r="E3380" i="1"/>
  <c r="E1531" i="1"/>
  <c r="E603" i="1"/>
  <c r="E1827" i="1"/>
  <c r="E1707" i="1"/>
  <c r="E1515" i="1"/>
  <c r="E1857" i="1"/>
  <c r="E533" i="1"/>
  <c r="E2403" i="1"/>
  <c r="E1587" i="1"/>
  <c r="E424" i="1"/>
  <c r="E386" i="1"/>
  <c r="E1561" i="1"/>
  <c r="E657" i="1"/>
  <c r="E894" i="1"/>
  <c r="E667" i="1"/>
  <c r="E2079" i="1"/>
  <c r="E1075" i="1"/>
  <c r="E1205" i="1"/>
  <c r="E1471" i="1"/>
  <c r="E986" i="1"/>
  <c r="E2873" i="1"/>
  <c r="E1002" i="1"/>
  <c r="E714" i="1"/>
  <c r="E2021" i="1"/>
  <c r="E613" i="1"/>
  <c r="E560" i="1"/>
  <c r="E921" i="1"/>
  <c r="E1494" i="1"/>
  <c r="E1103" i="1"/>
  <c r="E1497" i="1"/>
  <c r="E473" i="1"/>
  <c r="E407" i="1"/>
  <c r="E1063" i="1"/>
  <c r="E1140" i="1"/>
  <c r="E2910" i="1"/>
  <c r="E3894" i="1"/>
  <c r="E597" i="1"/>
  <c r="E3573" i="1"/>
  <c r="E1044" i="1"/>
  <c r="E1862" i="1"/>
  <c r="E2176" i="1"/>
  <c r="E1543" i="1"/>
  <c r="E757" i="1"/>
  <c r="E750" i="1"/>
  <c r="E1309" i="1"/>
  <c r="E3315" i="1"/>
  <c r="E2121" i="1"/>
  <c r="E977" i="1"/>
  <c r="E1213" i="1"/>
  <c r="E1870" i="1"/>
  <c r="E730" i="1"/>
  <c r="E759" i="1"/>
  <c r="E954" i="1"/>
  <c r="E1000" i="1"/>
  <c r="E592" i="1"/>
  <c r="E2440" i="1"/>
  <c r="E573" i="1"/>
  <c r="E749" i="1"/>
  <c r="E1705" i="1"/>
  <c r="E1898" i="1"/>
  <c r="E744" i="1"/>
  <c r="E502" i="1"/>
  <c r="E655" i="1"/>
  <c r="E770" i="1"/>
  <c r="E1099" i="1"/>
  <c r="E477" i="1"/>
  <c r="E1665" i="1"/>
  <c r="E1082" i="1"/>
  <c r="E782" i="1"/>
  <c r="E539" i="1"/>
  <c r="E775" i="1"/>
  <c r="E633" i="1"/>
  <c r="E1600" i="1"/>
  <c r="E575" i="1"/>
  <c r="E2204" i="1"/>
  <c r="E1313" i="1"/>
  <c r="E645" i="1"/>
  <c r="E516" i="1"/>
  <c r="E1322" i="1"/>
  <c r="E1041" i="1"/>
  <c r="E1037" i="1"/>
  <c r="E711" i="1"/>
  <c r="E1731" i="1"/>
  <c r="E1347" i="1"/>
  <c r="E776" i="1"/>
  <c r="E2687" i="1"/>
  <c r="E891" i="1"/>
  <c r="E541" i="1"/>
  <c r="E1719" i="1"/>
  <c r="E2066" i="1"/>
  <c r="E3365" i="1"/>
  <c r="E2446" i="1"/>
  <c r="E1027" i="1"/>
  <c r="E2223" i="1"/>
  <c r="E522" i="1"/>
  <c r="E368" i="1"/>
  <c r="E808" i="1"/>
  <c r="E488" i="1"/>
  <c r="E283" i="1"/>
  <c r="E494" i="1"/>
  <c r="E1093" i="1"/>
  <c r="E801" i="1"/>
  <c r="E784" i="1"/>
  <c r="E538" i="1"/>
  <c r="E614" i="1"/>
  <c r="E988" i="1"/>
  <c r="E1625" i="1"/>
  <c r="E720" i="1"/>
  <c r="E2355" i="1"/>
  <c r="E979" i="1"/>
  <c r="E1134" i="1"/>
  <c r="E834" i="1"/>
  <c r="E1352" i="1"/>
  <c r="E547" i="1"/>
  <c r="E540" i="1"/>
  <c r="E447" i="1"/>
  <c r="E1057" i="1"/>
  <c r="E811" i="1"/>
  <c r="E870" i="1"/>
  <c r="E942" i="1"/>
  <c r="E736" i="1"/>
  <c r="E558" i="1"/>
  <c r="E2258" i="1"/>
  <c r="E1669" i="1"/>
  <c r="E1757" i="1"/>
  <c r="E1610" i="1"/>
  <c r="E415" i="1"/>
  <c r="E1642" i="1"/>
  <c r="E586" i="1"/>
  <c r="E1262" i="1"/>
  <c r="E1694" i="1"/>
  <c r="E639" i="1"/>
  <c r="E1533" i="1"/>
  <c r="E503" i="1"/>
  <c r="E2430" i="1"/>
  <c r="E1758" i="1"/>
  <c r="E707" i="1"/>
  <c r="E672" i="1"/>
  <c r="E835" i="1"/>
  <c r="E2019" i="1"/>
  <c r="E610" i="1"/>
  <c r="E462" i="1"/>
  <c r="E704" i="1"/>
  <c r="E2142" i="1"/>
  <c r="E1948" i="1"/>
  <c r="E1159" i="1"/>
  <c r="E385" i="1"/>
  <c r="E2206" i="1"/>
  <c r="E1337" i="1"/>
  <c r="E261" i="1"/>
  <c r="E2699" i="1"/>
  <c r="E1770" i="1"/>
  <c r="E1139" i="1"/>
  <c r="E1997" i="1"/>
  <c r="E1338" i="1"/>
  <c r="E1342" i="1"/>
  <c r="E1366" i="1"/>
  <c r="E457" i="1"/>
  <c r="E990" i="1"/>
  <c r="E2264" i="1"/>
  <c r="E1036" i="1"/>
  <c r="E650" i="1"/>
  <c r="E317" i="1"/>
  <c r="E1175" i="1"/>
  <c r="E321" i="1"/>
  <c r="E390" i="1"/>
  <c r="E957" i="1"/>
  <c r="E310" i="1"/>
  <c r="E804" i="1"/>
  <c r="E2269" i="1"/>
  <c r="E601" i="1"/>
  <c r="E860" i="1"/>
  <c r="E1061" i="1"/>
  <c r="E658" i="1"/>
  <c r="E587" i="1"/>
  <c r="E997" i="1"/>
  <c r="E943" i="1"/>
  <c r="E511" i="1"/>
  <c r="E1039" i="1"/>
  <c r="E442" i="1"/>
  <c r="E1606" i="1"/>
  <c r="E600" i="1"/>
  <c r="E898" i="1"/>
  <c r="E1650" i="1"/>
  <c r="E2284" i="1"/>
  <c r="E371" i="1"/>
  <c r="E648" i="1"/>
  <c r="E263" i="1"/>
  <c r="E403" i="1"/>
  <c r="E810" i="1"/>
  <c r="E333" i="1"/>
  <c r="E602" i="1"/>
  <c r="E1227" i="1"/>
  <c r="E927" i="1"/>
  <c r="E2667" i="1"/>
  <c r="E1607" i="1"/>
  <c r="E398" i="1"/>
  <c r="E580" i="1"/>
  <c r="E888" i="1"/>
  <c r="E282" i="1"/>
  <c r="E998" i="1"/>
  <c r="E273" i="1"/>
  <c r="E338" i="1"/>
  <c r="E887" i="1"/>
  <c r="E1013" i="1"/>
  <c r="E365" i="1"/>
  <c r="E1534" i="1"/>
  <c r="E2937" i="1"/>
  <c r="E598" i="1"/>
  <c r="E1747" i="1"/>
  <c r="E1884" i="1"/>
  <c r="E2091" i="1"/>
  <c r="E983" i="1"/>
  <c r="E882" i="1"/>
  <c r="E2476" i="1"/>
  <c r="E3949" i="1"/>
  <c r="E3731" i="1"/>
  <c r="E576" i="1"/>
  <c r="E1403" i="1"/>
  <c r="E1084" i="1"/>
  <c r="E2871" i="1"/>
  <c r="E428" i="1"/>
  <c r="E936" i="1"/>
  <c r="E362" i="1"/>
  <c r="E1016" i="1"/>
  <c r="E258" i="1"/>
  <c r="E1284" i="1"/>
  <c r="E301" i="1"/>
  <c r="E517" i="1"/>
  <c r="E840" i="1"/>
  <c r="E2843" i="1"/>
  <c r="E1276" i="1"/>
  <c r="E526" i="1"/>
  <c r="E1033" i="1"/>
  <c r="E1216" i="1"/>
  <c r="E1193" i="1"/>
  <c r="E705" i="1"/>
  <c r="E420" i="1"/>
  <c r="E518" i="1"/>
  <c r="E599" i="1"/>
  <c r="E1462" i="1"/>
  <c r="E335" i="1"/>
  <c r="E1931" i="1"/>
  <c r="E1035" i="1"/>
  <c r="E1374" i="1"/>
  <c r="E1852" i="1"/>
  <c r="E678" i="1"/>
  <c r="E378" i="1"/>
  <c r="E1428" i="1"/>
  <c r="E2149" i="1"/>
  <c r="E405" i="1"/>
  <c r="E695" i="1"/>
  <c r="E1104" i="1"/>
  <c r="E796" i="1"/>
  <c r="E636" i="1"/>
  <c r="E813" i="1"/>
  <c r="E987" i="1"/>
  <c r="E1346" i="1"/>
  <c r="E374" i="1"/>
  <c r="E152" i="1"/>
  <c r="E574" i="1"/>
  <c r="E1675" i="1"/>
  <c r="E1972" i="1"/>
  <c r="E3050" i="1"/>
  <c r="E647" i="1"/>
  <c r="E271" i="1"/>
  <c r="E632" i="1"/>
  <c r="E1234" i="1"/>
  <c r="E3801" i="1"/>
  <c r="E1954" i="1"/>
  <c r="E631" i="1"/>
  <c r="E467" i="1"/>
  <c r="E1623" i="1"/>
  <c r="E367" i="1"/>
  <c r="E434" i="1"/>
  <c r="E625" i="1"/>
  <c r="E1051" i="1"/>
  <c r="E1474" i="1"/>
  <c r="E570" i="1"/>
  <c r="E880" i="1"/>
  <c r="E738" i="1"/>
  <c r="E907" i="1"/>
  <c r="E421" i="1"/>
  <c r="E1563" i="1"/>
  <c r="E454" i="1"/>
  <c r="E791" i="1"/>
  <c r="E748" i="1"/>
  <c r="E543" i="1"/>
  <c r="E190" i="1"/>
  <c r="E696" i="1"/>
  <c r="E276" i="1"/>
  <c r="E410" i="1"/>
  <c r="E661" i="1"/>
  <c r="E959" i="1"/>
  <c r="E901" i="1"/>
  <c r="E470" i="1"/>
  <c r="E290" i="1"/>
  <c r="E1520" i="1"/>
  <c r="E1914" i="1"/>
  <c r="E303" i="1"/>
  <c r="E2164" i="1"/>
  <c r="E572" i="1"/>
  <c r="E742" i="1"/>
  <c r="E1097" i="1"/>
  <c r="E382" i="1"/>
  <c r="E604" i="1"/>
  <c r="E928" i="1"/>
  <c r="E1258" i="1"/>
  <c r="E3038" i="1"/>
  <c r="E1445" i="1"/>
  <c r="E414" i="1"/>
  <c r="E553" i="1"/>
  <c r="E486" i="1"/>
  <c r="E404" i="1"/>
  <c r="E1434" i="1"/>
  <c r="E339" i="1"/>
  <c r="E557" i="1"/>
  <c r="E268" i="1"/>
  <c r="E337" i="1"/>
  <c r="E3267" i="1"/>
  <c r="E344" i="1"/>
  <c r="E1877" i="1"/>
  <c r="E706" i="1"/>
  <c r="E2282" i="1"/>
  <c r="E2833" i="1"/>
  <c r="E1240" i="1"/>
  <c r="E1999" i="1"/>
  <c r="E2326" i="1"/>
  <c r="E1294" i="1"/>
  <c r="E448" i="1"/>
  <c r="E937" i="1"/>
  <c r="E1174" i="1"/>
  <c r="E126" i="1"/>
  <c r="E1109" i="1"/>
  <c r="E3301" i="1"/>
  <c r="E743" i="1"/>
  <c r="E1217" i="1"/>
  <c r="E499" i="1"/>
  <c r="E500" i="1"/>
  <c r="E1414" i="1"/>
  <c r="E272" i="1"/>
  <c r="E294" i="1"/>
  <c r="E221" i="1"/>
  <c r="E461" i="1"/>
  <c r="E659" i="1"/>
  <c r="E1888" i="1"/>
  <c r="E307" i="1"/>
  <c r="E1263" i="1"/>
  <c r="E729" i="1"/>
  <c r="E1192" i="1"/>
  <c r="E1088" i="1"/>
  <c r="E348" i="1"/>
  <c r="E370" i="1"/>
  <c r="E1682" i="1"/>
  <c r="E174" i="1"/>
  <c r="E999" i="1"/>
  <c r="E458" i="1"/>
  <c r="E991" i="1"/>
  <c r="E677" i="1"/>
  <c r="E590" i="1"/>
  <c r="E381" i="1"/>
  <c r="E1190" i="1"/>
  <c r="E459" i="1"/>
  <c r="E392" i="1"/>
  <c r="E805" i="1"/>
  <c r="E1355" i="1"/>
  <c r="E1521" i="1"/>
  <c r="E1150" i="1"/>
  <c r="E617" i="1"/>
  <c r="E323" i="1"/>
  <c r="E1957" i="1"/>
  <c r="E941" i="1"/>
  <c r="E1377" i="1"/>
  <c r="E733" i="1"/>
  <c r="E2374" i="1"/>
  <c r="E478" i="1"/>
  <c r="E521" i="1"/>
  <c r="E353" i="1"/>
  <c r="E622" i="1"/>
  <c r="E629" i="1"/>
  <c r="E451" i="1"/>
  <c r="E423" i="1"/>
  <c r="E1385" i="1"/>
  <c r="E688" i="1"/>
  <c r="E495" i="1"/>
  <c r="E682" i="1"/>
  <c r="E1238" i="1"/>
  <c r="E670" i="1"/>
  <c r="E618" i="1"/>
  <c r="E292" i="1"/>
  <c r="E818" i="1"/>
  <c r="E630" i="1"/>
  <c r="E214" i="1"/>
  <c r="E571" i="1"/>
  <c r="E372" i="1"/>
  <c r="E356" i="1"/>
  <c r="E800" i="1"/>
  <c r="E2078" i="1"/>
  <c r="E2241" i="1"/>
  <c r="E690" i="1"/>
  <c r="E493" i="1"/>
  <c r="E354" i="1"/>
  <c r="E726" i="1"/>
  <c r="E239" i="1"/>
  <c r="E388" i="1"/>
  <c r="E466" i="1"/>
  <c r="E2338" i="1"/>
  <c r="E3051" i="1"/>
  <c r="E561" i="1"/>
  <c r="E545" i="1"/>
  <c r="E313" i="1"/>
  <c r="E969" i="1"/>
  <c r="E1130" i="1"/>
  <c r="E814" i="1"/>
  <c r="E555" i="1"/>
  <c r="E807" i="1"/>
  <c r="E536" i="1"/>
  <c r="E1465" i="1"/>
  <c r="E1773" i="1"/>
  <c r="E311" i="1"/>
  <c r="E1559" i="1"/>
  <c r="E828" i="1"/>
  <c r="E739" i="1"/>
  <c r="E375" i="1"/>
  <c r="E504" i="1"/>
  <c r="E308" i="1"/>
  <c r="E2867" i="1"/>
  <c r="E251" i="1"/>
  <c r="E660" i="1"/>
  <c r="E1680" i="1"/>
  <c r="E527" i="1"/>
  <c r="E408" i="1"/>
  <c r="E2594" i="1"/>
  <c r="E2281" i="1"/>
  <c r="E412" i="1"/>
  <c r="E312" i="1"/>
  <c r="E747" i="1"/>
  <c r="E2741" i="1"/>
  <c r="E295" i="1"/>
  <c r="E876" i="1"/>
  <c r="E1127" i="1"/>
  <c r="E1991" i="1"/>
  <c r="E145" i="1"/>
  <c r="E327" i="1"/>
  <c r="E869" i="1"/>
  <c r="E1657" i="1"/>
  <c r="E642" i="1"/>
  <c r="E544" i="1"/>
  <c r="E325" i="1"/>
  <c r="E902" i="1"/>
  <c r="E817" i="1"/>
  <c r="E330" i="1"/>
  <c r="E2880" i="1"/>
  <c r="E439" i="1"/>
  <c r="E435" i="1"/>
  <c r="E722" i="1"/>
  <c r="E913" i="1"/>
  <c r="E692" i="1"/>
  <c r="E765" i="1"/>
  <c r="E484" i="1"/>
  <c r="E326" i="1"/>
  <c r="E819" i="1"/>
  <c r="E418" i="1"/>
  <c r="E925" i="1"/>
  <c r="E345" i="1"/>
  <c r="E795" i="1"/>
  <c r="E689" i="1"/>
  <c r="E565" i="1"/>
  <c r="E482" i="1"/>
  <c r="E413" i="1"/>
  <c r="E1457" i="1"/>
  <c r="E836" i="1"/>
  <c r="E438" i="1"/>
  <c r="E204" i="1"/>
  <c r="E445" i="1"/>
  <c r="E2475" i="1"/>
  <c r="E1513" i="1"/>
  <c r="E1332" i="1"/>
  <c r="E693" i="1"/>
  <c r="E1380" i="1"/>
  <c r="E340" i="1"/>
  <c r="E605" i="1"/>
  <c r="E2158" i="1"/>
  <c r="E444" i="1"/>
  <c r="E130" i="1"/>
  <c r="E1326" i="1"/>
  <c r="E483" i="1"/>
  <c r="E1223" i="1"/>
  <c r="E203" i="1"/>
  <c r="E401" i="1"/>
  <c r="E1081" i="1"/>
  <c r="E456" i="1"/>
  <c r="E266" i="1"/>
  <c r="E563" i="1"/>
  <c r="E252" i="1"/>
  <c r="E223" i="1"/>
  <c r="E2733" i="1"/>
  <c r="E717" i="1"/>
  <c r="E299" i="1"/>
  <c r="E1689" i="1"/>
  <c r="E787" i="1"/>
  <c r="E2196" i="1"/>
  <c r="E1122" i="1"/>
  <c r="E402" i="1"/>
  <c r="E537" i="1"/>
  <c r="E496" i="1"/>
  <c r="E315" i="1"/>
  <c r="E463" i="1"/>
  <c r="E394" i="1"/>
  <c r="E391" i="1"/>
  <c r="E656" i="1"/>
  <c r="E753" i="1"/>
  <c r="E735" i="1"/>
  <c r="E849" i="1"/>
  <c r="E293" i="1"/>
  <c r="E2485" i="1"/>
  <c r="E395" i="1"/>
  <c r="E615" i="1"/>
  <c r="E932" i="1"/>
  <c r="E1230" i="1"/>
  <c r="E255" i="1"/>
  <c r="E489" i="1"/>
  <c r="E490" i="1"/>
  <c r="E854" i="1"/>
  <c r="E195" i="1"/>
  <c r="E436" i="1"/>
  <c r="E1123" i="1"/>
  <c r="E1456" i="1"/>
  <c r="E917" i="1"/>
  <c r="E234" i="1"/>
  <c r="E1883" i="1"/>
  <c r="E377" i="1"/>
  <c r="E212" i="1"/>
  <c r="E118" i="1"/>
  <c r="E238" i="1"/>
  <c r="E232" i="1"/>
  <c r="E2056" i="1"/>
  <c r="E1017" i="1"/>
  <c r="E799" i="1"/>
  <c r="E1285" i="1"/>
  <c r="E98" i="1"/>
  <c r="E2803" i="1"/>
  <c r="E1913" i="1"/>
  <c r="E2307" i="1"/>
  <c r="E515" i="1"/>
  <c r="E2896" i="1"/>
  <c r="E1628" i="1"/>
  <c r="E498" i="1"/>
  <c r="E884" i="1"/>
  <c r="E1071" i="1"/>
  <c r="E1371" i="1"/>
  <c r="E341" i="1"/>
  <c r="E164" i="1"/>
  <c r="E1111" i="1"/>
  <c r="E359" i="1"/>
  <c r="E112" i="1"/>
  <c r="E248" i="1"/>
  <c r="E343" i="1"/>
  <c r="E559" i="1"/>
  <c r="E1101" i="1"/>
  <c r="E501" i="1"/>
  <c r="E3387" i="1"/>
  <c r="E253" i="1"/>
  <c r="E2634" i="1"/>
  <c r="E978" i="1"/>
  <c r="E1399" i="1"/>
  <c r="E652" i="1"/>
  <c r="E218" i="1"/>
  <c r="E250" i="1"/>
  <c r="E719" i="1"/>
  <c r="E1963" i="1"/>
  <c r="E305" i="1"/>
  <c r="E585" i="1"/>
  <c r="E680" i="1"/>
  <c r="E181" i="1"/>
  <c r="E2061" i="1"/>
  <c r="E389" i="1"/>
  <c r="E1168" i="1"/>
  <c r="E150" i="1"/>
  <c r="E441" i="1"/>
  <c r="E1629" i="1"/>
  <c r="E815" i="1"/>
  <c r="E160" i="1"/>
  <c r="E699" i="1"/>
  <c r="E725" i="1"/>
  <c r="E895" i="1"/>
  <c r="E1844" i="1"/>
  <c r="E300" i="1"/>
  <c r="E1518" i="1"/>
  <c r="E864" i="1"/>
  <c r="E110" i="1"/>
  <c r="E472" i="1"/>
  <c r="E347" i="1"/>
  <c r="E220" i="1"/>
  <c r="E976" i="1"/>
  <c r="E1701" i="1"/>
  <c r="E260" i="1"/>
  <c r="E684" i="1"/>
  <c r="E858" i="1"/>
  <c r="E429" i="1"/>
  <c r="E396" i="1"/>
  <c r="E247" i="1"/>
  <c r="E336" i="1"/>
  <c r="E270" i="1"/>
  <c r="E426" i="1"/>
  <c r="E103" i="1"/>
  <c r="E280" i="1"/>
  <c r="E3295" i="1"/>
  <c r="E1318" i="1"/>
  <c r="E531" i="1"/>
  <c r="E675" i="1"/>
  <c r="E427" i="1"/>
  <c r="E244" i="1"/>
  <c r="E264" i="1"/>
  <c r="E1810" i="1"/>
  <c r="E106" i="1"/>
  <c r="E568" i="1"/>
  <c r="E113" i="1"/>
  <c r="E1132" i="1"/>
  <c r="E3056" i="1"/>
  <c r="E1786" i="1"/>
  <c r="E422" i="1"/>
  <c r="E161" i="1"/>
  <c r="E713" i="1"/>
  <c r="E1292" i="1"/>
  <c r="E229" i="1"/>
  <c r="E286" i="1"/>
  <c r="E549" i="1"/>
  <c r="E74" i="1"/>
  <c r="E1725" i="1"/>
  <c r="E191" i="1"/>
  <c r="E400" i="1"/>
  <c r="E506" i="1"/>
  <c r="E314" i="1"/>
  <c r="E1283" i="1"/>
  <c r="E230" i="1"/>
  <c r="E530" i="1"/>
  <c r="E241" i="1"/>
  <c r="E322" i="1"/>
  <c r="E155" i="1"/>
  <c r="E607" i="1"/>
  <c r="E866" i="1"/>
  <c r="E1226" i="1"/>
  <c r="E606" i="1"/>
  <c r="E168" i="1"/>
  <c r="E1745" i="1"/>
  <c r="E1551" i="1"/>
  <c r="E809" i="1"/>
  <c r="E1670" i="1"/>
  <c r="E136" i="1"/>
  <c r="E284" i="1"/>
  <c r="E143" i="1"/>
  <c r="E1067" i="1"/>
  <c r="E497" i="1"/>
  <c r="E1391" i="1"/>
  <c r="E816" i="1"/>
  <c r="E1241" i="1"/>
  <c r="E262" i="1"/>
  <c r="E523" i="1"/>
  <c r="E665" i="1"/>
  <c r="E524" i="1"/>
  <c r="E297" i="1"/>
  <c r="E194" i="1"/>
  <c r="E249" i="1"/>
  <c r="E369" i="1"/>
  <c r="E552" i="1"/>
  <c r="E216" i="1"/>
  <c r="E1143" i="1"/>
  <c r="E1643" i="1"/>
  <c r="E671" i="1"/>
  <c r="E2879" i="1"/>
  <c r="E202" i="1"/>
  <c r="E745" i="1"/>
  <c r="E514" i="1"/>
  <c r="E491" i="1"/>
  <c r="E1754" i="1"/>
  <c r="E1120" i="1"/>
  <c r="E154" i="1"/>
  <c r="E384" i="1"/>
  <c r="E893" i="1"/>
  <c r="E146" i="1"/>
  <c r="E952" i="1"/>
  <c r="E715" i="1"/>
  <c r="E149" i="1"/>
  <c r="E731" i="1"/>
  <c r="E237" i="1"/>
  <c r="E433" i="1"/>
  <c r="E225" i="1"/>
  <c r="E186" i="1"/>
  <c r="E1945" i="1"/>
  <c r="E546" i="1"/>
  <c r="E357" i="1"/>
  <c r="E662" i="1"/>
  <c r="E914" i="1"/>
  <c r="E278" i="1"/>
  <c r="E474" i="1"/>
  <c r="E890" i="1"/>
  <c r="E119" i="1"/>
  <c r="E208" i="1"/>
  <c r="E120" i="1"/>
  <c r="E242" i="1"/>
  <c r="E487" i="1"/>
  <c r="E274" i="1"/>
  <c r="E82" i="1"/>
  <c r="E1589" i="1"/>
  <c r="E63" i="1"/>
  <c r="E83" i="1"/>
  <c r="E147" i="1"/>
  <c r="E931" i="1"/>
  <c r="E868" i="1"/>
  <c r="E411" i="1"/>
  <c r="E703" i="1"/>
  <c r="E697" i="1"/>
  <c r="E871" i="1"/>
  <c r="E712" i="1"/>
  <c r="E842" i="1"/>
  <c r="E246" i="1"/>
  <c r="E708" i="1"/>
  <c r="E1686" i="1"/>
  <c r="E465" i="1"/>
  <c r="E279" i="1"/>
  <c r="E824" i="1"/>
  <c r="E75" i="1"/>
  <c r="E207" i="1"/>
  <c r="E1807" i="1"/>
  <c r="E233" i="1"/>
  <c r="E595" i="1"/>
  <c r="E105" i="1"/>
  <c r="E329" i="1"/>
  <c r="E334" i="1"/>
  <c r="E182" i="1"/>
  <c r="E351" i="1"/>
  <c r="E121" i="1"/>
  <c r="E406" i="1"/>
  <c r="E138" i="1"/>
  <c r="E534" i="1"/>
  <c r="E1259" i="1"/>
  <c r="E724" i="1"/>
  <c r="E183" i="1"/>
  <c r="E635" i="1"/>
  <c r="E60" i="1"/>
  <c r="E109" i="1"/>
  <c r="E3173" i="1"/>
  <c r="E1383" i="1"/>
  <c r="E99" i="1"/>
  <c r="E940" i="1"/>
  <c r="E845" i="1"/>
  <c r="E397" i="1"/>
  <c r="E2419" i="1"/>
  <c r="E1079" i="1"/>
  <c r="E700" i="1"/>
  <c r="E289" i="1"/>
  <c r="E373" i="1"/>
  <c r="E318" i="1"/>
  <c r="E383" i="1"/>
  <c r="E1048" i="1"/>
  <c r="E236" i="1"/>
  <c r="E867" i="1"/>
  <c r="E153" i="1"/>
  <c r="E513" i="1"/>
  <c r="E360" i="1"/>
  <c r="E265" i="1"/>
  <c r="E556" i="1"/>
  <c r="E141" i="1"/>
  <c r="E139" i="1"/>
  <c r="E81" i="1"/>
  <c r="E1215" i="1"/>
  <c r="E432" i="1"/>
  <c r="E52" i="1"/>
  <c r="E179" i="1"/>
  <c r="E215" i="1"/>
  <c r="E157" i="1"/>
  <c r="E206" i="1"/>
  <c r="E304" i="1"/>
  <c r="E431" i="1"/>
  <c r="E668" i="1"/>
  <c r="E197" i="1"/>
  <c r="E188" i="1"/>
  <c r="E550" i="1"/>
  <c r="E127" i="1"/>
  <c r="E848" i="1"/>
  <c r="E1024" i="1"/>
  <c r="E1584" i="1"/>
  <c r="E128" i="1"/>
  <c r="E399" i="1"/>
  <c r="E352" i="1"/>
  <c r="E1661" i="1"/>
  <c r="E2368" i="1"/>
  <c r="E240" i="1"/>
  <c r="E90" i="1"/>
  <c r="E505" i="1"/>
  <c r="E193" i="1"/>
  <c r="E634" i="1"/>
  <c r="E55" i="1"/>
  <c r="E1222" i="1"/>
  <c r="E209" i="1"/>
  <c r="E1357" i="1"/>
  <c r="E430" i="1"/>
  <c r="E683" i="1"/>
  <c r="E509" i="1"/>
  <c r="E219" i="1"/>
  <c r="E277" i="1"/>
  <c r="E245" i="1"/>
  <c r="E1086" i="1"/>
  <c r="E226" i="1"/>
  <c r="E235" i="1"/>
  <c r="E1055" i="1"/>
  <c r="E133" i="1"/>
  <c r="E1250" i="1"/>
  <c r="E201" i="1"/>
  <c r="E320" i="1"/>
  <c r="E1967" i="1"/>
  <c r="E135" i="1"/>
  <c r="E535" i="1"/>
  <c r="E637" i="1"/>
  <c r="E67" i="1"/>
  <c r="E663" i="1"/>
  <c r="E761" i="1"/>
  <c r="E460" i="1"/>
  <c r="E529" i="1"/>
  <c r="E205" i="1"/>
  <c r="E39" i="1"/>
  <c r="E328" i="1"/>
  <c r="E156" i="1"/>
  <c r="E967" i="1"/>
  <c r="E1493" i="1"/>
  <c r="E189" i="1"/>
  <c r="E409" i="1"/>
  <c r="E93" i="1"/>
  <c r="E1854" i="1"/>
  <c r="E440" i="1"/>
  <c r="E379" i="1"/>
  <c r="E97" i="1"/>
  <c r="E111" i="1"/>
  <c r="E1007" i="1"/>
  <c r="E1038" i="1"/>
  <c r="E1138" i="1"/>
  <c r="E100" i="1"/>
  <c r="E332" i="1"/>
  <c r="E1108" i="1"/>
  <c r="E1409" i="1"/>
  <c r="E131" i="1"/>
  <c r="E772" i="1"/>
  <c r="E953" i="1"/>
  <c r="E767" i="1"/>
  <c r="E349" i="1"/>
  <c r="E623" i="1"/>
  <c r="E1083" i="1"/>
  <c r="E306" i="1"/>
  <c r="E45" i="1"/>
  <c r="E178" i="1"/>
  <c r="E609" i="1"/>
  <c r="E666" i="1"/>
  <c r="E257" i="1"/>
  <c r="E821" i="1"/>
  <c r="E324" i="1"/>
  <c r="E107" i="1"/>
  <c r="E88" i="1"/>
  <c r="E331" i="1"/>
  <c r="E187" i="1"/>
  <c r="E64" i="1"/>
  <c r="E361" i="1"/>
  <c r="E94" i="1"/>
  <c r="E342" i="1"/>
  <c r="E664" i="1"/>
  <c r="E213" i="1"/>
  <c r="E158" i="1"/>
  <c r="E53" i="1"/>
  <c r="E170" i="1"/>
  <c r="E291" i="1"/>
  <c r="E20" i="1"/>
  <c r="E296" i="1"/>
  <c r="E44" i="1"/>
  <c r="E1288" i="1"/>
  <c r="E175" i="1"/>
  <c r="E176" i="1"/>
  <c r="E455" i="1"/>
  <c r="E319" i="1"/>
  <c r="E51" i="1"/>
  <c r="E437" i="1"/>
  <c r="E1165" i="1"/>
  <c r="E387" i="1"/>
  <c r="E117" i="1"/>
  <c r="E653" i="1"/>
  <c r="E73" i="1"/>
  <c r="E755" i="1"/>
  <c r="E77" i="1"/>
  <c r="E129" i="1"/>
  <c r="E443" i="1"/>
  <c r="E61" i="1"/>
  <c r="E41" i="1"/>
  <c r="E140" i="1"/>
  <c r="E1146" i="1"/>
  <c r="E108" i="1"/>
  <c r="E68" i="1"/>
  <c r="E185" i="1"/>
  <c r="E198" i="1"/>
  <c r="E222" i="1"/>
  <c r="E184" i="1"/>
  <c r="E376" i="1"/>
  <c r="E192" i="1"/>
  <c r="E831" i="1"/>
  <c r="E102" i="1"/>
  <c r="E364" i="1"/>
  <c r="E96" i="1"/>
  <c r="E196" i="1"/>
  <c r="E173" i="1"/>
  <c r="E1641" i="1"/>
  <c r="E741" i="1"/>
  <c r="E159" i="1"/>
  <c r="E27" i="1"/>
  <c r="E449" i="1"/>
  <c r="E243" i="1"/>
  <c r="E92" i="1"/>
  <c r="E1762" i="1"/>
  <c r="E21" i="1"/>
  <c r="E166" i="1"/>
  <c r="E24" i="1"/>
  <c r="E48" i="1"/>
  <c r="E62" i="1"/>
  <c r="E144" i="1"/>
  <c r="E132" i="1"/>
  <c r="E859" i="1"/>
  <c r="E417" i="1"/>
  <c r="E37" i="1"/>
  <c r="E87" i="1"/>
  <c r="E269" i="1"/>
  <c r="E468" i="1"/>
  <c r="E476" i="1"/>
  <c r="E169" i="1"/>
  <c r="E23" i="1"/>
  <c r="E66" i="1"/>
  <c r="E589" i="1"/>
  <c r="E32" i="1"/>
  <c r="E72" i="1"/>
  <c r="E125" i="1"/>
  <c r="E350" i="1"/>
  <c r="E13" i="1"/>
  <c r="E254" i="1"/>
  <c r="E211" i="1"/>
  <c r="E588" i="1"/>
  <c r="E91" i="1"/>
  <c r="E114" i="1"/>
  <c r="E855" i="1"/>
  <c r="E366" i="1"/>
  <c r="E924" i="1"/>
  <c r="E881" i="1"/>
  <c r="E134" i="1"/>
  <c r="E228" i="1"/>
  <c r="E200" i="1"/>
  <c r="E721" i="1"/>
  <c r="E58" i="1"/>
  <c r="E31" i="1"/>
  <c r="E363" i="1"/>
  <c r="E716" i="1"/>
  <c r="E492" i="1"/>
  <c r="E33" i="1"/>
  <c r="E781" i="1"/>
  <c r="E163" i="1"/>
  <c r="E616" i="1"/>
  <c r="E148" i="1"/>
  <c r="E85" i="1"/>
  <c r="E84" i="1"/>
  <c r="E285" i="1"/>
  <c r="E29" i="1"/>
  <c r="E115" i="1"/>
  <c r="E177" i="1"/>
  <c r="E267" i="1"/>
  <c r="E25" i="1"/>
  <c r="E358" i="1"/>
  <c r="E57" i="1"/>
  <c r="E95" i="1"/>
  <c r="E227" i="1"/>
  <c r="E16" i="1"/>
  <c r="E79" i="1"/>
  <c r="E137" i="1"/>
  <c r="E171" i="1"/>
  <c r="E346" i="1"/>
  <c r="E80" i="1"/>
  <c r="E8" i="1"/>
  <c r="E46" i="1"/>
  <c r="E78" i="1"/>
  <c r="E70" i="1"/>
  <c r="E316" i="1"/>
  <c r="E142" i="1"/>
  <c r="E231" i="1"/>
  <c r="E275" i="1"/>
  <c r="E309" i="1"/>
  <c r="E101" i="1"/>
  <c r="E564" i="1"/>
  <c r="E450" i="1"/>
  <c r="E302" i="1"/>
  <c r="E40" i="1"/>
  <c r="E151" i="1"/>
  <c r="E15" i="1"/>
  <c r="E446" i="1"/>
  <c r="E35" i="1"/>
  <c r="E89" i="1"/>
  <c r="E54" i="1"/>
  <c r="E256" i="1"/>
  <c r="E14" i="1"/>
  <c r="E554" i="1"/>
  <c r="E43" i="1"/>
  <c r="E49" i="1"/>
  <c r="E298" i="1"/>
  <c r="E50" i="1"/>
  <c r="E71" i="1"/>
  <c r="E19" i="1"/>
  <c r="E210" i="1"/>
  <c r="E288" i="1"/>
  <c r="E65" i="1"/>
  <c r="E17" i="1"/>
  <c r="E581" i="1"/>
  <c r="E116" i="1"/>
  <c r="E123" i="1"/>
  <c r="E56" i="1"/>
  <c r="E26" i="1"/>
  <c r="E217" i="1"/>
  <c r="E165" i="1"/>
  <c r="E180" i="1"/>
  <c r="E5" i="1"/>
  <c r="E18" i="1"/>
  <c r="E481" i="1"/>
  <c r="E199" i="1"/>
  <c r="E281" i="1"/>
  <c r="E287" i="1"/>
  <c r="E7" i="1"/>
  <c r="E86" i="1"/>
  <c r="E36" i="1"/>
  <c r="E10" i="1"/>
  <c r="E162" i="1"/>
  <c r="E416" i="1"/>
  <c r="E172" i="1"/>
  <c r="E124" i="1"/>
  <c r="E59" i="1"/>
  <c r="E6" i="1"/>
  <c r="E104" i="1"/>
  <c r="E122" i="1"/>
  <c r="E9" i="1"/>
  <c r="E28" i="1"/>
  <c r="E69" i="1"/>
  <c r="E47" i="1"/>
  <c r="E76" i="1"/>
  <c r="E42" i="1"/>
  <c r="E2" i="1"/>
  <c r="E259" i="1"/>
  <c r="E30" i="1"/>
  <c r="E167" i="1"/>
  <c r="E4" i="1"/>
  <c r="E34" i="1"/>
  <c r="E38" i="1"/>
  <c r="E12" i="1"/>
  <c r="E3" i="1"/>
  <c r="E22" i="1"/>
  <c r="E11" i="1"/>
  <c r="E14477" i="1"/>
</calcChain>
</file>

<file path=xl/sharedStrings.xml><?xml version="1.0" encoding="utf-8"?>
<sst xmlns="http://schemas.openxmlformats.org/spreadsheetml/2006/main" count="28937" uniqueCount="28937">
  <si>
    <t>A_73_100012</t>
  </si>
  <si>
    <t>MPLKIP</t>
  </si>
  <si>
    <t>A_73_100019</t>
  </si>
  <si>
    <t>DHX58</t>
  </si>
  <si>
    <t>A_73_100026</t>
  </si>
  <si>
    <t>PRAF2</t>
  </si>
  <si>
    <t>A_73_100030</t>
  </si>
  <si>
    <t>STAU2</t>
  </si>
  <si>
    <t>A_73_100034</t>
  </si>
  <si>
    <t>POLE4</t>
  </si>
  <si>
    <t>A_73_100036</t>
  </si>
  <si>
    <t>C16H1orf116</t>
  </si>
  <si>
    <t>A_73_100038</t>
  </si>
  <si>
    <t>IMPDH2</t>
  </si>
  <si>
    <t>A_73_100039</t>
  </si>
  <si>
    <t>CCHCR1</t>
  </si>
  <si>
    <t>A_73_100040</t>
  </si>
  <si>
    <t>TSNAXIP1</t>
  </si>
  <si>
    <t>A_73_100042</t>
  </si>
  <si>
    <t>MEST</t>
  </si>
  <si>
    <t>A_73_100044</t>
  </si>
  <si>
    <t>ADAP2</t>
  </si>
  <si>
    <t>A_73_100047</t>
  </si>
  <si>
    <t>FGF2</t>
  </si>
  <si>
    <t>A_73_100053</t>
  </si>
  <si>
    <t>ADAMTS17</t>
  </si>
  <si>
    <t>A_73_100054</t>
  </si>
  <si>
    <t>C6H4orf22</t>
  </si>
  <si>
    <t>A_73_100056</t>
  </si>
  <si>
    <t>NUDT21</t>
  </si>
  <si>
    <t>A_73_100057</t>
  </si>
  <si>
    <t>SLAMF7</t>
  </si>
  <si>
    <t>A_73_100063</t>
  </si>
  <si>
    <t>SLC30A7</t>
  </si>
  <si>
    <t>A_73_100065</t>
  </si>
  <si>
    <t>SLC18A2</t>
  </si>
  <si>
    <t>A_73_100068</t>
  </si>
  <si>
    <t>IFT172</t>
  </si>
  <si>
    <t>A_73_100073</t>
  </si>
  <si>
    <t>ZMYND17</t>
  </si>
  <si>
    <t>A_73_100077</t>
  </si>
  <si>
    <t>CIST1</t>
  </si>
  <si>
    <t>A_73_100078</t>
  </si>
  <si>
    <t>XKR8</t>
  </si>
  <si>
    <t>A_73_100082</t>
  </si>
  <si>
    <t>DNTT</t>
  </si>
  <si>
    <t>A_73_100085</t>
  </si>
  <si>
    <t>C28H1orf198</t>
  </si>
  <si>
    <t>A_73_100086</t>
  </si>
  <si>
    <t>ADSS</t>
  </si>
  <si>
    <t>A_73_100087</t>
  </si>
  <si>
    <t>ZNF131</t>
  </si>
  <si>
    <t>A_73_100089</t>
  </si>
  <si>
    <t>GLRX5</t>
  </si>
  <si>
    <t>A_73_100091</t>
  </si>
  <si>
    <t>TRIP12</t>
  </si>
  <si>
    <t>A_73_100092</t>
  </si>
  <si>
    <t>ATR</t>
  </si>
  <si>
    <t>A_73_100093</t>
  </si>
  <si>
    <t>RPS9</t>
  </si>
  <si>
    <t>A_73_100096</t>
  </si>
  <si>
    <t>RBM7</t>
  </si>
  <si>
    <t>A_73_100099</t>
  </si>
  <si>
    <t>MFSD11</t>
  </si>
  <si>
    <t>A_73_100101</t>
  </si>
  <si>
    <t>OXCT1</t>
  </si>
  <si>
    <t>A_73_100105</t>
  </si>
  <si>
    <t>HDAC5</t>
  </si>
  <si>
    <t>A_73_100106</t>
  </si>
  <si>
    <t>TWIST1</t>
  </si>
  <si>
    <t>A_73_100109</t>
  </si>
  <si>
    <t>SHISA2</t>
  </si>
  <si>
    <t>A_73_100119</t>
  </si>
  <si>
    <t>CCDC89</t>
  </si>
  <si>
    <t>A_73_100120</t>
  </si>
  <si>
    <t>COMMD7</t>
  </si>
  <si>
    <t>A_73_100121</t>
  </si>
  <si>
    <t>RAE1</t>
  </si>
  <si>
    <t>A_73_100123</t>
  </si>
  <si>
    <t>G6PC2</t>
  </si>
  <si>
    <t>A_73_100126</t>
  </si>
  <si>
    <t>ECE2</t>
  </si>
  <si>
    <t>A_73_100127</t>
  </si>
  <si>
    <t>TULP1</t>
  </si>
  <si>
    <t>A_73_100128</t>
  </si>
  <si>
    <t>NEK7</t>
  </si>
  <si>
    <t>A_73_100138</t>
  </si>
  <si>
    <t>CBFA2T3</t>
  </si>
  <si>
    <t>A_73_100141</t>
  </si>
  <si>
    <t>RPL7A</t>
  </si>
  <si>
    <t>A_73_100144</t>
  </si>
  <si>
    <t>GPR132</t>
  </si>
  <si>
    <t>A_73_100146</t>
  </si>
  <si>
    <t>MIR2381</t>
  </si>
  <si>
    <t>A_73_100149</t>
  </si>
  <si>
    <t>PAG8</t>
  </si>
  <si>
    <t>A_73_100150</t>
  </si>
  <si>
    <t>KIAA0100</t>
  </si>
  <si>
    <t>A_73_100152</t>
  </si>
  <si>
    <t>RNLS</t>
  </si>
  <si>
    <t>A_73_100153</t>
  </si>
  <si>
    <t>RSRC2</t>
  </si>
  <si>
    <t>A_73_100154</t>
  </si>
  <si>
    <t>RAB30</t>
  </si>
  <si>
    <t>A_73_100155</t>
  </si>
  <si>
    <t>GUCA1A</t>
  </si>
  <si>
    <t>A_73_100156</t>
  </si>
  <si>
    <t>BUD13</t>
  </si>
  <si>
    <t>A_73_100157</t>
  </si>
  <si>
    <t>ATP6V0A1</t>
  </si>
  <si>
    <t>A_73_100159</t>
  </si>
  <si>
    <t>TP53I13</t>
  </si>
  <si>
    <t>A_73_100163</t>
  </si>
  <si>
    <t>FAM195B</t>
  </si>
  <si>
    <t>A_73_100168</t>
  </si>
  <si>
    <t>C8B</t>
  </si>
  <si>
    <t>A_73_100176</t>
  </si>
  <si>
    <t>PGLYRP2</t>
  </si>
  <si>
    <t>A_73_100185</t>
  </si>
  <si>
    <t>IFT20</t>
  </si>
  <si>
    <t>A_73_100187</t>
  </si>
  <si>
    <t>POLR3F</t>
  </si>
  <si>
    <t>A_73_100190</t>
  </si>
  <si>
    <t>FRA10AC1</t>
  </si>
  <si>
    <t>A_73_100192</t>
  </si>
  <si>
    <t>PEX2</t>
  </si>
  <si>
    <t>A_73_100193</t>
  </si>
  <si>
    <t>IARS2</t>
  </si>
  <si>
    <t>A_73_100196</t>
  </si>
  <si>
    <t>TCTA</t>
  </si>
  <si>
    <t>A_73_100200</t>
  </si>
  <si>
    <t>CXCR4</t>
  </si>
  <si>
    <t>A_73_100203</t>
  </si>
  <si>
    <t>SFMBT2</t>
  </si>
  <si>
    <t>A_73_100210</t>
  </si>
  <si>
    <t>RIN3</t>
  </si>
  <si>
    <t>A_73_100211</t>
  </si>
  <si>
    <t>EPHB4</t>
  </si>
  <si>
    <t>A_73_100216</t>
  </si>
  <si>
    <t>ADHFE1</t>
  </si>
  <si>
    <t>A_73_100218</t>
  </si>
  <si>
    <t>KAZN</t>
  </si>
  <si>
    <t>A_73_100221</t>
  </si>
  <si>
    <t>TNRC6B</t>
  </si>
  <si>
    <t>A_73_100222</t>
  </si>
  <si>
    <t>DUSP3</t>
  </si>
  <si>
    <t>A_73_100227</t>
  </si>
  <si>
    <t>FAM49B</t>
  </si>
  <si>
    <t>A_73_100228</t>
  </si>
  <si>
    <t>NABP2</t>
  </si>
  <si>
    <t>A_73_100231</t>
  </si>
  <si>
    <t>B3GALT1</t>
  </si>
  <si>
    <t>A_73_100232</t>
  </si>
  <si>
    <t>NRG3</t>
  </si>
  <si>
    <t>A_73_100235</t>
  </si>
  <si>
    <t>SNRPG</t>
  </si>
  <si>
    <t>A_73_100236</t>
  </si>
  <si>
    <t>LHFPL4</t>
  </si>
  <si>
    <t>A_73_100237</t>
  </si>
  <si>
    <t>CDC2L1</t>
  </si>
  <si>
    <t>A_73_100238</t>
  </si>
  <si>
    <t>TM6SF1</t>
  </si>
  <si>
    <t>A_73_100241</t>
  </si>
  <si>
    <t>MBD2</t>
  </si>
  <si>
    <t>A_73_100247</t>
  </si>
  <si>
    <t>NTF3</t>
  </si>
  <si>
    <t>A_73_100249</t>
  </si>
  <si>
    <t>DSTN</t>
  </si>
  <si>
    <t>A_73_100250</t>
  </si>
  <si>
    <t>CDC26</t>
  </si>
  <si>
    <t>A_73_100251</t>
  </si>
  <si>
    <t>DRG1</t>
  </si>
  <si>
    <t>A_73_100253</t>
  </si>
  <si>
    <t>DPEP3</t>
  </si>
  <si>
    <t>A_73_100256</t>
  </si>
  <si>
    <t>NAPSA</t>
  </si>
  <si>
    <t>A_73_100258</t>
  </si>
  <si>
    <t>HOXC6</t>
  </si>
  <si>
    <t>A_73_100259</t>
  </si>
  <si>
    <t>FOXB1</t>
  </si>
  <si>
    <t>A_73_100260</t>
  </si>
  <si>
    <t>PITX2</t>
  </si>
  <si>
    <t>A_73_100268</t>
  </si>
  <si>
    <t>AMIGO2</t>
  </si>
  <si>
    <t>A_73_100269</t>
  </si>
  <si>
    <t>LAYN</t>
  </si>
  <si>
    <t>A_73_100273</t>
  </si>
  <si>
    <t>SYT7</t>
  </si>
  <si>
    <t>A_73_100275</t>
  </si>
  <si>
    <t>EHMT1</t>
  </si>
  <si>
    <t>A_73_100276</t>
  </si>
  <si>
    <t>RNASEH2A</t>
  </si>
  <si>
    <t>A_73_100278</t>
  </si>
  <si>
    <t>TMCO7</t>
  </si>
  <si>
    <t>A_73_100280</t>
  </si>
  <si>
    <t>NPL</t>
  </si>
  <si>
    <t>A_73_100281</t>
  </si>
  <si>
    <t>SSR2</t>
  </si>
  <si>
    <t>A_73_100283</t>
  </si>
  <si>
    <t>DOLK</t>
  </si>
  <si>
    <t>A_73_100287</t>
  </si>
  <si>
    <t>THOC7</t>
  </si>
  <si>
    <t>A_73_100290</t>
  </si>
  <si>
    <t>CIDEA</t>
  </si>
  <si>
    <t>A_73_100291</t>
  </si>
  <si>
    <t>TIMD4</t>
  </si>
  <si>
    <t>A_73_100295</t>
  </si>
  <si>
    <t>IL13RA1</t>
  </si>
  <si>
    <t>A_73_100296</t>
  </si>
  <si>
    <t>HELLS</t>
  </si>
  <si>
    <t>A_73_100299</t>
  </si>
  <si>
    <t>CKMT2</t>
  </si>
  <si>
    <t>A_73_100306</t>
  </si>
  <si>
    <t>SNORA31</t>
  </si>
  <si>
    <t>A_73_100307</t>
  </si>
  <si>
    <t>FEN1</t>
  </si>
  <si>
    <t>A_73_100309</t>
  </si>
  <si>
    <t>MCPH1</t>
  </si>
  <si>
    <t>A_73_100314</t>
  </si>
  <si>
    <t>RAB31</t>
  </si>
  <si>
    <t>A_73_100326</t>
  </si>
  <si>
    <t>PRKCDBP</t>
  </si>
  <si>
    <t>A_73_100328</t>
  </si>
  <si>
    <t>TMEM9</t>
  </si>
  <si>
    <t>A_73_100336</t>
  </si>
  <si>
    <t>NK1R</t>
  </si>
  <si>
    <t>A_73_100339</t>
  </si>
  <si>
    <t>TOM1</t>
  </si>
  <si>
    <t>A_73_100340</t>
  </si>
  <si>
    <t>PXDC1</t>
  </si>
  <si>
    <t>A_73_100345</t>
  </si>
  <si>
    <t>ADAMDEC1</t>
  </si>
  <si>
    <t>A_73_100346</t>
  </si>
  <si>
    <t>PRPF18</t>
  </si>
  <si>
    <t>A_73_100352</t>
  </si>
  <si>
    <t>MYOC</t>
  </si>
  <si>
    <t>A_73_100357</t>
  </si>
  <si>
    <t>DNAH10</t>
  </si>
  <si>
    <t>A_73_100364</t>
  </si>
  <si>
    <t>IMMP1L</t>
  </si>
  <si>
    <t>A_73_100366</t>
  </si>
  <si>
    <t>ENO2</t>
  </si>
  <si>
    <t>A_73_100378</t>
  </si>
  <si>
    <t>FGF13</t>
  </si>
  <si>
    <t>A_73_100379</t>
  </si>
  <si>
    <t>NCOA3</t>
  </si>
  <si>
    <t>A_73_100384</t>
  </si>
  <si>
    <t>KIAA0141</t>
  </si>
  <si>
    <t>A_73_100385</t>
  </si>
  <si>
    <t>TPPP3</t>
  </si>
  <si>
    <t>A_73_100386</t>
  </si>
  <si>
    <t>CP</t>
  </si>
  <si>
    <t>A_73_100389</t>
  </si>
  <si>
    <t>USP38</t>
  </si>
  <si>
    <t>A_73_100393</t>
  </si>
  <si>
    <t>SSU72</t>
  </si>
  <si>
    <t>A_73_100395</t>
  </si>
  <si>
    <t>SRC</t>
  </si>
  <si>
    <t>A_73_100397</t>
  </si>
  <si>
    <t>RNF41</t>
  </si>
  <si>
    <t>A_73_100401</t>
  </si>
  <si>
    <t>FAM189B</t>
  </si>
  <si>
    <t>A_73_100403</t>
  </si>
  <si>
    <t>TMEM192</t>
  </si>
  <si>
    <t>A_73_100404</t>
  </si>
  <si>
    <t>PRUNE2</t>
  </si>
  <si>
    <t>A_73_100406</t>
  </si>
  <si>
    <t>MICAL2</t>
  </si>
  <si>
    <t>A_73_100408</t>
  </si>
  <si>
    <t>ZFYVE19</t>
  </si>
  <si>
    <t>A_73_100410</t>
  </si>
  <si>
    <t>THBS3</t>
  </si>
  <si>
    <t>A_73_100413</t>
  </si>
  <si>
    <t>RCE1</t>
  </si>
  <si>
    <t>A_73_100414</t>
  </si>
  <si>
    <t>ZBTB43</t>
  </si>
  <si>
    <t>A_73_100419</t>
  </si>
  <si>
    <t>FUT2</t>
  </si>
  <si>
    <t>A_73_100421</t>
  </si>
  <si>
    <t>EVX1</t>
  </si>
  <si>
    <t>A_73_100424</t>
  </si>
  <si>
    <t>EGLN2</t>
  </si>
  <si>
    <t>A_73_100430</t>
  </si>
  <si>
    <t>TOR1B</t>
  </si>
  <si>
    <t>A_73_100431</t>
  </si>
  <si>
    <t>PREB</t>
  </si>
  <si>
    <t>A_73_100432</t>
  </si>
  <si>
    <t>COL4A3BP</t>
  </si>
  <si>
    <t>A_73_100433</t>
  </si>
  <si>
    <t>PPT2</t>
  </si>
  <si>
    <t>A_73_100435</t>
  </si>
  <si>
    <t>PMF1</t>
  </si>
  <si>
    <t>A_73_100436</t>
  </si>
  <si>
    <t>FAM65B</t>
  </si>
  <si>
    <t>A_73_100441</t>
  </si>
  <si>
    <t>SAG</t>
  </si>
  <si>
    <t>A_73_100443</t>
  </si>
  <si>
    <t>ZNF704</t>
  </si>
  <si>
    <t>A_73_100444</t>
  </si>
  <si>
    <t>CKAP2L</t>
  </si>
  <si>
    <t>A_73_100447</t>
  </si>
  <si>
    <t>LMLN</t>
  </si>
  <si>
    <t>A_73_100452</t>
  </si>
  <si>
    <t>KIAA1456</t>
  </si>
  <si>
    <t>A_73_100456</t>
  </si>
  <si>
    <t>CLHC1</t>
  </si>
  <si>
    <t>A_73_100462</t>
  </si>
  <si>
    <t>IL11</t>
  </si>
  <si>
    <t>A_73_100463</t>
  </si>
  <si>
    <t>COPS6</t>
  </si>
  <si>
    <t>A_73_100472</t>
  </si>
  <si>
    <t>PDZK1</t>
  </si>
  <si>
    <t>A_73_100473</t>
  </si>
  <si>
    <t>DBI</t>
  </si>
  <si>
    <t>A_73_100477</t>
  </si>
  <si>
    <t>C10H14orf102</t>
  </si>
  <si>
    <t>A_73_100479</t>
  </si>
  <si>
    <t>PDIA6</t>
  </si>
  <si>
    <t>A_73_100483</t>
  </si>
  <si>
    <t>MEX3B</t>
  </si>
  <si>
    <t>A_73_100486</t>
  </si>
  <si>
    <t>CCDC130</t>
  </si>
  <si>
    <t>A_73_100489</t>
  </si>
  <si>
    <t>TRIB1</t>
  </si>
  <si>
    <t>A_73_100500</t>
  </si>
  <si>
    <t>CPEB2</t>
  </si>
  <si>
    <t>A_73_100504</t>
  </si>
  <si>
    <t>DDR2</t>
  </si>
  <si>
    <t>A_73_100512</t>
  </si>
  <si>
    <t>PIWIL4</t>
  </si>
  <si>
    <t>A_73_100515</t>
  </si>
  <si>
    <t>KCND1</t>
  </si>
  <si>
    <t>A_73_100516</t>
  </si>
  <si>
    <t>UHRF2</t>
  </si>
  <si>
    <t>A_73_100522</t>
  </si>
  <si>
    <t>SSBP3</t>
  </si>
  <si>
    <t>A_73_100525</t>
  </si>
  <si>
    <t>SPTSSA</t>
  </si>
  <si>
    <t>A_73_100526</t>
  </si>
  <si>
    <t>ADPGK</t>
  </si>
  <si>
    <t>A_73_100527</t>
  </si>
  <si>
    <t>TNFSF18</t>
  </si>
  <si>
    <t>A_73_100528</t>
  </si>
  <si>
    <t>CERK</t>
  </si>
  <si>
    <t>A_73_100529</t>
  </si>
  <si>
    <t>MOCS1</t>
  </si>
  <si>
    <t>A_73_100531</t>
  </si>
  <si>
    <t>LARS2</t>
  </si>
  <si>
    <t>A_73_100532</t>
  </si>
  <si>
    <t>MFRP</t>
  </si>
  <si>
    <t>A_73_100535</t>
  </si>
  <si>
    <t>GPR123</t>
  </si>
  <si>
    <t>A_73_100541</t>
  </si>
  <si>
    <t>VAMP2</t>
  </si>
  <si>
    <t>A_73_100546</t>
  </si>
  <si>
    <t>SERTAD3</t>
  </si>
  <si>
    <t>A_73_100547</t>
  </si>
  <si>
    <t>DMXL2</t>
  </si>
  <si>
    <t>A_73_100548</t>
  </si>
  <si>
    <t>APOE</t>
  </si>
  <si>
    <t>A_73_100551</t>
  </si>
  <si>
    <t>DAP</t>
  </si>
  <si>
    <t>A_73_100559</t>
  </si>
  <si>
    <t>USP24</t>
  </si>
  <si>
    <t>A_73_100562</t>
  </si>
  <si>
    <t>PAPD7</t>
  </si>
  <si>
    <t>A_73_100563</t>
  </si>
  <si>
    <t>DNAJB4</t>
  </si>
  <si>
    <t>A_73_100564</t>
  </si>
  <si>
    <t>PHKG1</t>
  </si>
  <si>
    <t>A_73_100567</t>
  </si>
  <si>
    <t>WDR61</t>
  </si>
  <si>
    <t>A_73_100573</t>
  </si>
  <si>
    <t>CCDC107</t>
  </si>
  <si>
    <t>A_73_100575</t>
  </si>
  <si>
    <t>IGFLR1</t>
  </si>
  <si>
    <t>A_73_100580</t>
  </si>
  <si>
    <t>CEP170</t>
  </si>
  <si>
    <t>A_73_100581</t>
  </si>
  <si>
    <t>CYB5B</t>
  </si>
  <si>
    <t>A_73_100589</t>
  </si>
  <si>
    <t>IRF5</t>
  </si>
  <si>
    <t>A_73_100591</t>
  </si>
  <si>
    <t>TINAG</t>
  </si>
  <si>
    <t>A_73_100597</t>
  </si>
  <si>
    <t>CALR3</t>
  </si>
  <si>
    <t>A_73_100598</t>
  </si>
  <si>
    <t>CDHR5</t>
  </si>
  <si>
    <t>A_73_100600</t>
  </si>
  <si>
    <t>TMEM74</t>
  </si>
  <si>
    <t>A_73_100601</t>
  </si>
  <si>
    <t>SUV420H2</t>
  </si>
  <si>
    <t>A_73_100605</t>
  </si>
  <si>
    <t>C14H8orf34</t>
  </si>
  <si>
    <t>A_73_100607</t>
  </si>
  <si>
    <t>ZNRF2</t>
  </si>
  <si>
    <t>A_73_100608</t>
  </si>
  <si>
    <t>KLHL21</t>
  </si>
  <si>
    <t>A_73_100609</t>
  </si>
  <si>
    <t>MAFK</t>
  </si>
  <si>
    <t>A_73_100611</t>
  </si>
  <si>
    <t>DAG1</t>
  </si>
  <si>
    <t>A_73_100613</t>
  </si>
  <si>
    <t>IPPK</t>
  </si>
  <si>
    <t>A_73_100617</t>
  </si>
  <si>
    <t>RHEB</t>
  </si>
  <si>
    <t>A_73_100622</t>
  </si>
  <si>
    <t>TADA3</t>
  </si>
  <si>
    <t>A_73_100623</t>
  </si>
  <si>
    <t>CIB1</t>
  </si>
  <si>
    <t>A_73_100624</t>
  </si>
  <si>
    <t>G0S2</t>
  </si>
  <si>
    <t>A_73_100626</t>
  </si>
  <si>
    <t>LRRC48</t>
  </si>
  <si>
    <t>A_73_100627</t>
  </si>
  <si>
    <t>OR2AJ1</t>
  </si>
  <si>
    <t>A_73_100628</t>
  </si>
  <si>
    <t>COQ6</t>
  </si>
  <si>
    <t>A_73_100632</t>
  </si>
  <si>
    <t>OR12D3</t>
  </si>
  <si>
    <t>A_73_100642</t>
  </si>
  <si>
    <t>ORC5</t>
  </si>
  <si>
    <t>A_73_100645</t>
  </si>
  <si>
    <t>STX4</t>
  </si>
  <si>
    <t>A_73_100646</t>
  </si>
  <si>
    <t>NFKBIB</t>
  </si>
  <si>
    <t>A_73_100656</t>
  </si>
  <si>
    <t>CRYBB2</t>
  </si>
  <si>
    <t>A_73_100659</t>
  </si>
  <si>
    <t>TBX2</t>
  </si>
  <si>
    <t>A_73_100660</t>
  </si>
  <si>
    <t>SRBD1</t>
  </si>
  <si>
    <t>A_73_100663</t>
  </si>
  <si>
    <t>LDLRAP1</t>
  </si>
  <si>
    <t>A_73_100666</t>
  </si>
  <si>
    <t>GNPTAB</t>
  </si>
  <si>
    <t>A_73_100667</t>
  </si>
  <si>
    <t>AACS</t>
  </si>
  <si>
    <t>A_73_100669</t>
  </si>
  <si>
    <t>FNBP4</t>
  </si>
  <si>
    <t>A_73_100683</t>
  </si>
  <si>
    <t>ATOX1</t>
  </si>
  <si>
    <t>A_73_100686</t>
  </si>
  <si>
    <t>ODF2L</t>
  </si>
  <si>
    <t>A_73_100690</t>
  </si>
  <si>
    <t>HOXB3</t>
  </si>
  <si>
    <t>A_73_100691</t>
  </si>
  <si>
    <t>BOD1</t>
  </si>
  <si>
    <t>A_73_100692</t>
  </si>
  <si>
    <t>ANKMY2</t>
  </si>
  <si>
    <t>A_73_100693</t>
  </si>
  <si>
    <t>ATXN7</t>
  </si>
  <si>
    <t>A_73_100696</t>
  </si>
  <si>
    <t>HEBP1</t>
  </si>
  <si>
    <t>A_73_100702</t>
  </si>
  <si>
    <t>ABRA</t>
  </si>
  <si>
    <t>A_73_100707</t>
  </si>
  <si>
    <t>XK</t>
  </si>
  <si>
    <t>A_73_100708</t>
  </si>
  <si>
    <t>TSPAN1</t>
  </si>
  <si>
    <t>A_73_100715</t>
  </si>
  <si>
    <t>ST7L</t>
  </si>
  <si>
    <t>A_73_100716</t>
  </si>
  <si>
    <t>ATP5G1</t>
  </si>
  <si>
    <t>A_73_100719</t>
  </si>
  <si>
    <t>NEU4</t>
  </si>
  <si>
    <t>A_73_100722</t>
  </si>
  <si>
    <t>SEH1L</t>
  </si>
  <si>
    <t>A_73_100723</t>
  </si>
  <si>
    <t>HAUS5</t>
  </si>
  <si>
    <t>A_73_100726</t>
  </si>
  <si>
    <t>DHX8</t>
  </si>
  <si>
    <t>A_73_100734</t>
  </si>
  <si>
    <t>NPM3</t>
  </si>
  <si>
    <t>A_73_100735</t>
  </si>
  <si>
    <t>RNF168</t>
  </si>
  <si>
    <t>A_73_100736</t>
  </si>
  <si>
    <t>ANKRD23</t>
  </si>
  <si>
    <t>A_73_100747</t>
  </si>
  <si>
    <t>DTX1</t>
  </si>
  <si>
    <t>A_73_100750</t>
  </si>
  <si>
    <t>PTPRS</t>
  </si>
  <si>
    <t>A_73_100753</t>
  </si>
  <si>
    <t>ENOX1</t>
  </si>
  <si>
    <t>A_73_100756</t>
  </si>
  <si>
    <t>ABCB10</t>
  </si>
  <si>
    <t>A_73_100760</t>
  </si>
  <si>
    <t>TTR</t>
  </si>
  <si>
    <t>A_73_100761</t>
  </si>
  <si>
    <t>KLF4</t>
  </si>
  <si>
    <t>A_73_100763</t>
  </si>
  <si>
    <t>ZMYND12</t>
  </si>
  <si>
    <t>A_73_100764</t>
  </si>
  <si>
    <t>CHSY3</t>
  </si>
  <si>
    <t>A_73_100767</t>
  </si>
  <si>
    <t>ZNF474</t>
  </si>
  <si>
    <t>A_73_100775</t>
  </si>
  <si>
    <t>ANXA5</t>
  </si>
  <si>
    <t>A_73_100782</t>
  </si>
  <si>
    <t>LMAN2L</t>
  </si>
  <si>
    <t>A_73_100786</t>
  </si>
  <si>
    <t>NPDC1</t>
  </si>
  <si>
    <t>A_73_100787</t>
  </si>
  <si>
    <t>CCDC56</t>
  </si>
  <si>
    <t>A_73_100788</t>
  </si>
  <si>
    <t>NKX6-2</t>
  </si>
  <si>
    <t>A_73_100795</t>
  </si>
  <si>
    <t>ZNF169</t>
  </si>
  <si>
    <t>A_73_100796</t>
  </si>
  <si>
    <t>TTC28</t>
  </si>
  <si>
    <t>A_73_100799</t>
  </si>
  <si>
    <t>CNST</t>
  </si>
  <si>
    <t>A_73_100801</t>
  </si>
  <si>
    <t>STK39</t>
  </si>
  <si>
    <t>A_73_100805</t>
  </si>
  <si>
    <t>KEL</t>
  </si>
  <si>
    <t>A_73_100807</t>
  </si>
  <si>
    <t>ISY1</t>
  </si>
  <si>
    <t>A_73_100808</t>
  </si>
  <si>
    <t>PTPRR</t>
  </si>
  <si>
    <t>A_73_100810</t>
  </si>
  <si>
    <t>KLK1</t>
  </si>
  <si>
    <t>A_73_100820</t>
  </si>
  <si>
    <t>HIGD2A</t>
  </si>
  <si>
    <t>A_73_100823</t>
  </si>
  <si>
    <t>SH3BGRL2</t>
  </si>
  <si>
    <t>A_73_100824</t>
  </si>
  <si>
    <t>PAX5</t>
  </si>
  <si>
    <t>A_73_100827</t>
  </si>
  <si>
    <t>MARVELD1</t>
  </si>
  <si>
    <t>A_73_100832</t>
  </si>
  <si>
    <t>ORM1</t>
  </si>
  <si>
    <t>A_73_100833</t>
  </si>
  <si>
    <t>ATF3</t>
  </si>
  <si>
    <t>A_73_100839</t>
  </si>
  <si>
    <t>LUM</t>
  </si>
  <si>
    <t>A_73_100847</t>
  </si>
  <si>
    <t>TRPC2</t>
  </si>
  <si>
    <t>A_73_100848</t>
  </si>
  <si>
    <t>ARHGAP23</t>
  </si>
  <si>
    <t>A_73_100851</t>
  </si>
  <si>
    <t>SORL1</t>
  </si>
  <si>
    <t>A_73_100855</t>
  </si>
  <si>
    <t>SPSB2</t>
  </si>
  <si>
    <t>A_73_100856</t>
  </si>
  <si>
    <t>FFAR1</t>
  </si>
  <si>
    <t>A_73_100860</t>
  </si>
  <si>
    <t>MB21D1</t>
  </si>
  <si>
    <t>A_73_100862</t>
  </si>
  <si>
    <t>SEC63</t>
  </si>
  <si>
    <t>A_73_100864</t>
  </si>
  <si>
    <t>SOX9</t>
  </si>
  <si>
    <t>A_73_100871</t>
  </si>
  <si>
    <t>NSUN6</t>
  </si>
  <si>
    <t>A_73_100872</t>
  </si>
  <si>
    <t>UBTD2</t>
  </si>
  <si>
    <t>A_73_100873</t>
  </si>
  <si>
    <t>OSGEPL1</t>
  </si>
  <si>
    <t>A_73_100875</t>
  </si>
  <si>
    <t>SLC25A21</t>
  </si>
  <si>
    <t>A_73_100879</t>
  </si>
  <si>
    <t>BCL10</t>
  </si>
  <si>
    <t>A_73_100880</t>
  </si>
  <si>
    <t>CDKL2</t>
  </si>
  <si>
    <t>A_73_100881</t>
  </si>
  <si>
    <t>ZNF187</t>
  </si>
  <si>
    <t>A_73_100882</t>
  </si>
  <si>
    <t>TSPAN7</t>
  </si>
  <si>
    <t>A_73_100884</t>
  </si>
  <si>
    <t>ATG16L2</t>
  </si>
  <si>
    <t>A_73_100886</t>
  </si>
  <si>
    <t>PANK2</t>
  </si>
  <si>
    <t>A_73_100888</t>
  </si>
  <si>
    <t>TBX5</t>
  </si>
  <si>
    <t>A_73_100889</t>
  </si>
  <si>
    <t>PSMA2</t>
  </si>
  <si>
    <t>A_73_100892</t>
  </si>
  <si>
    <t>MAGIX</t>
  </si>
  <si>
    <t>A_73_100895</t>
  </si>
  <si>
    <t>LGI4</t>
  </si>
  <si>
    <t>A_73_100896</t>
  </si>
  <si>
    <t>GBAS</t>
  </si>
  <si>
    <t>A_73_100897</t>
  </si>
  <si>
    <t>CCP110</t>
  </si>
  <si>
    <t>A_73_100898</t>
  </si>
  <si>
    <t>COG6</t>
  </si>
  <si>
    <t>A_73_100905</t>
  </si>
  <si>
    <t>ARHGEF17</t>
  </si>
  <si>
    <t>A_73_100908</t>
  </si>
  <si>
    <t>MUSK</t>
  </si>
  <si>
    <t>A_73_100911</t>
  </si>
  <si>
    <t>ATP6V0B</t>
  </si>
  <si>
    <t>A_73_100912</t>
  </si>
  <si>
    <t>ELF5</t>
  </si>
  <si>
    <t>A_73_100913</t>
  </si>
  <si>
    <t>ADCYAP1</t>
  </si>
  <si>
    <t>A_73_100919</t>
  </si>
  <si>
    <t>CCDC72</t>
  </si>
  <si>
    <t>A_73_100920</t>
  </si>
  <si>
    <t>DOK6</t>
  </si>
  <si>
    <t>A_73_100928</t>
  </si>
  <si>
    <t>SYNGR4</t>
  </si>
  <si>
    <t>A_73_100933</t>
  </si>
  <si>
    <t>CLTC</t>
  </si>
  <si>
    <t>A_73_100936</t>
  </si>
  <si>
    <t>RBM48</t>
  </si>
  <si>
    <t>A_73_100938</t>
  </si>
  <si>
    <t>TGFBRAP1</t>
  </si>
  <si>
    <t>A_73_100940</t>
  </si>
  <si>
    <t>DAZAP1</t>
  </si>
  <si>
    <t>A_73_100946</t>
  </si>
  <si>
    <t>KCNK12</t>
  </si>
  <si>
    <t>A_73_100950</t>
  </si>
  <si>
    <t>IL20RA</t>
  </si>
  <si>
    <t>A_73_100952</t>
  </si>
  <si>
    <t>KCNH2</t>
  </si>
  <si>
    <t>A_73_100958</t>
  </si>
  <si>
    <t>CCL5</t>
  </si>
  <si>
    <t>A_73_100966</t>
  </si>
  <si>
    <t>CCDC61</t>
  </si>
  <si>
    <t>A_73_100968</t>
  </si>
  <si>
    <t>UBE2Z</t>
  </si>
  <si>
    <t>A_73_100972</t>
  </si>
  <si>
    <t>FAM108A1</t>
  </si>
  <si>
    <t>A_73_100975</t>
  </si>
  <si>
    <t>SFTPD</t>
  </si>
  <si>
    <t>A_73_100978</t>
  </si>
  <si>
    <t>SNCG</t>
  </si>
  <si>
    <t>A_73_100980</t>
  </si>
  <si>
    <t>MAP9</t>
  </si>
  <si>
    <t>A_73_100981</t>
  </si>
  <si>
    <t>METTL8</t>
  </si>
  <si>
    <t>A_73_100985</t>
  </si>
  <si>
    <t>MSANTD3</t>
  </si>
  <si>
    <t>A_73_100986</t>
  </si>
  <si>
    <t>HELZ</t>
  </si>
  <si>
    <t>A_73_100988</t>
  </si>
  <si>
    <t>MYH7</t>
  </si>
  <si>
    <t>A_73_100990</t>
  </si>
  <si>
    <t>HMGB2</t>
  </si>
  <si>
    <t>A_73_100991</t>
  </si>
  <si>
    <t>HMGN4</t>
  </si>
  <si>
    <t>A_73_100992</t>
  </si>
  <si>
    <t>PTPRO</t>
  </si>
  <si>
    <t>A_73_100993</t>
  </si>
  <si>
    <t>TMCC1</t>
  </si>
  <si>
    <t>A_73_100995</t>
  </si>
  <si>
    <t>TRABD</t>
  </si>
  <si>
    <t>A_73_100996</t>
  </si>
  <si>
    <t>PLEKHF1</t>
  </si>
  <si>
    <t>A_73_100998</t>
  </si>
  <si>
    <t>SS18</t>
  </si>
  <si>
    <t>A_73_101002</t>
  </si>
  <si>
    <t>TESC</t>
  </si>
  <si>
    <t>A_73_101003</t>
  </si>
  <si>
    <t>NCL</t>
  </si>
  <si>
    <t>A_73_101006</t>
  </si>
  <si>
    <t>MTNR1B</t>
  </si>
  <si>
    <t>A_73_101007</t>
  </si>
  <si>
    <t>RPSA</t>
  </si>
  <si>
    <t>A_73_101009</t>
  </si>
  <si>
    <t>SVEP1</t>
  </si>
  <si>
    <t>A_73_101013</t>
  </si>
  <si>
    <t>MPPED2</t>
  </si>
  <si>
    <t>A_73_101016</t>
  </si>
  <si>
    <t>PLXNA3</t>
  </si>
  <si>
    <t>A_73_101023</t>
  </si>
  <si>
    <t>DPP6</t>
  </si>
  <si>
    <t>A_73_101027</t>
  </si>
  <si>
    <t>GLTSCR1</t>
  </si>
  <si>
    <t>A_73_101030</t>
  </si>
  <si>
    <t>SH3BP4</t>
  </si>
  <si>
    <t>A_73_101039</t>
  </si>
  <si>
    <t>LIPE</t>
  </si>
  <si>
    <t>A_73_101043</t>
  </si>
  <si>
    <t>EPB49</t>
  </si>
  <si>
    <t>A_73_101046</t>
  </si>
  <si>
    <t>MBOAT7</t>
  </si>
  <si>
    <t>A_73_101048</t>
  </si>
  <si>
    <t>ESYT1</t>
  </si>
  <si>
    <t>A_73_101054</t>
  </si>
  <si>
    <t>DDIT3</t>
  </si>
  <si>
    <t>A_73_101055</t>
  </si>
  <si>
    <t>NOL12</t>
  </si>
  <si>
    <t>A_73_101059</t>
  </si>
  <si>
    <t>IER5</t>
  </si>
  <si>
    <t>A_73_101063</t>
  </si>
  <si>
    <t>F13A1</t>
  </si>
  <si>
    <t>A_73_101066</t>
  </si>
  <si>
    <t>LGALS9</t>
  </si>
  <si>
    <t>A_73_101071</t>
  </si>
  <si>
    <t>HERC3</t>
  </si>
  <si>
    <t>A_73_101073</t>
  </si>
  <si>
    <t>AMPD3</t>
  </si>
  <si>
    <t>A_73_101074</t>
  </si>
  <si>
    <t>ACBD6</t>
  </si>
  <si>
    <t>A_73_101076</t>
  </si>
  <si>
    <t>MRPS34</t>
  </si>
  <si>
    <t>A_73_101077</t>
  </si>
  <si>
    <t>HSPB11</t>
  </si>
  <si>
    <t>A_73_101079</t>
  </si>
  <si>
    <t>CDKL1</t>
  </si>
  <si>
    <t>A_73_101087</t>
  </si>
  <si>
    <t>CENPJ</t>
  </si>
  <si>
    <t>A_73_101091</t>
  </si>
  <si>
    <t>ADAT2</t>
  </si>
  <si>
    <t>A_73_101104</t>
  </si>
  <si>
    <t>ATF7</t>
  </si>
  <si>
    <t>A_73_101110</t>
  </si>
  <si>
    <t>EXTL1</t>
  </si>
  <si>
    <t>A_73_101113</t>
  </si>
  <si>
    <t>NAA60</t>
  </si>
  <si>
    <t>A_73_101115</t>
  </si>
  <si>
    <t>MIS12</t>
  </si>
  <si>
    <t>A_73_101117</t>
  </si>
  <si>
    <t>FAM100A</t>
  </si>
  <si>
    <t>A_73_101122</t>
  </si>
  <si>
    <t>TMEM200B</t>
  </si>
  <si>
    <t>A_73_101124</t>
  </si>
  <si>
    <t>NLRP12</t>
  </si>
  <si>
    <t>A_73_101134</t>
  </si>
  <si>
    <t>LARGE</t>
  </si>
  <si>
    <t>A_73_101135</t>
  </si>
  <si>
    <t>VASP</t>
  </si>
  <si>
    <t>A_73_101143</t>
  </si>
  <si>
    <t>PTGS2</t>
  </si>
  <si>
    <t>A_73_101146</t>
  </si>
  <si>
    <t>POU5F1</t>
  </si>
  <si>
    <t>A_73_101147</t>
  </si>
  <si>
    <t>YLPM1</t>
  </si>
  <si>
    <t>A_73_101149</t>
  </si>
  <si>
    <t>IL16</t>
  </si>
  <si>
    <t>A_73_101151</t>
  </si>
  <si>
    <t>PIGV</t>
  </si>
  <si>
    <t>A_73_101154</t>
  </si>
  <si>
    <t>ABHD10</t>
  </si>
  <si>
    <t>A_73_101156</t>
  </si>
  <si>
    <t>IFI30</t>
  </si>
  <si>
    <t>A_73_101157</t>
  </si>
  <si>
    <t>ARMCX5</t>
  </si>
  <si>
    <t>A_73_101165</t>
  </si>
  <si>
    <t>EPM2AIP1</t>
  </si>
  <si>
    <t>A_73_101167</t>
  </si>
  <si>
    <t>TFRC</t>
  </si>
  <si>
    <t>A_73_101170</t>
  </si>
  <si>
    <t>NR2F1</t>
  </si>
  <si>
    <t>A_73_101171</t>
  </si>
  <si>
    <t>MRPS11</t>
  </si>
  <si>
    <t>A_73_101172</t>
  </si>
  <si>
    <t>PSMA5</t>
  </si>
  <si>
    <t>A_73_101174</t>
  </si>
  <si>
    <t>NUP153</t>
  </si>
  <si>
    <t>A_73_101175</t>
  </si>
  <si>
    <t>CAMK4</t>
  </si>
  <si>
    <t>A_73_101178</t>
  </si>
  <si>
    <t>CD48</t>
  </si>
  <si>
    <t>A_73_101179</t>
  </si>
  <si>
    <t>VSIG4</t>
  </si>
  <si>
    <t>A_73_101180</t>
  </si>
  <si>
    <t>ICT1</t>
  </si>
  <si>
    <t>A_73_101183</t>
  </si>
  <si>
    <t>RCOR2</t>
  </si>
  <si>
    <t>A_73_101185</t>
  </si>
  <si>
    <t>CCDC99</t>
  </si>
  <si>
    <t>A_73_101192</t>
  </si>
  <si>
    <t>PDZD4</t>
  </si>
  <si>
    <t>A_73_101196</t>
  </si>
  <si>
    <t>RSPRY1</t>
  </si>
  <si>
    <t>A_73_101204</t>
  </si>
  <si>
    <t>CXORF45</t>
  </si>
  <si>
    <t>A_73_101205</t>
  </si>
  <si>
    <t>PAK3</t>
  </si>
  <si>
    <t>A_73_101207</t>
  </si>
  <si>
    <t>NLN</t>
  </si>
  <si>
    <t>A_73_101212</t>
  </si>
  <si>
    <t>MXD3</t>
  </si>
  <si>
    <t>A_73_101215</t>
  </si>
  <si>
    <t>LAX1</t>
  </si>
  <si>
    <t>A_73_101217</t>
  </si>
  <si>
    <t>TRIM44</t>
  </si>
  <si>
    <t>A_73_101222</t>
  </si>
  <si>
    <t>INSC</t>
  </si>
  <si>
    <t>A_73_101229</t>
  </si>
  <si>
    <t>B3GNT3</t>
  </si>
  <si>
    <t>A_73_101231</t>
  </si>
  <si>
    <t>SERINC3</t>
  </si>
  <si>
    <t>A_73_101234</t>
  </si>
  <si>
    <t>RHBDD3</t>
  </si>
  <si>
    <t>A_73_101240</t>
  </si>
  <si>
    <t>YIPF5</t>
  </si>
  <si>
    <t>A_73_101246</t>
  </si>
  <si>
    <t>SIL1</t>
  </si>
  <si>
    <t>A_73_101247</t>
  </si>
  <si>
    <t>UBXN4</t>
  </si>
  <si>
    <t>A_73_101254</t>
  </si>
  <si>
    <t>SAT2</t>
  </si>
  <si>
    <t>A_73_101256</t>
  </si>
  <si>
    <t>RBM38</t>
  </si>
  <si>
    <t>A_73_101259</t>
  </si>
  <si>
    <t>LOXL3</t>
  </si>
  <si>
    <t>A_73_101264</t>
  </si>
  <si>
    <t>SMTNL2</t>
  </si>
  <si>
    <t>A_73_101269</t>
  </si>
  <si>
    <t>RASSF5</t>
  </si>
  <si>
    <t>A_73_101275</t>
  </si>
  <si>
    <t>WDR25</t>
  </si>
  <si>
    <t>A_73_101276</t>
  </si>
  <si>
    <t>MRPL39</t>
  </si>
  <si>
    <t>A_73_101279</t>
  </si>
  <si>
    <t>SKP2</t>
  </si>
  <si>
    <t>A_73_101280</t>
  </si>
  <si>
    <t>ARMCX2</t>
  </si>
  <si>
    <t>A_73_101282</t>
  </si>
  <si>
    <t>C25H16orf93</t>
  </si>
  <si>
    <t>A_73_101283</t>
  </si>
  <si>
    <t>CCDC85A</t>
  </si>
  <si>
    <t>A_73_101284</t>
  </si>
  <si>
    <t>KCNA5</t>
  </si>
  <si>
    <t>A_73_101287</t>
  </si>
  <si>
    <t>SELPLG</t>
  </si>
  <si>
    <t>A_73_101290</t>
  </si>
  <si>
    <t>PGAM2</t>
  </si>
  <si>
    <t>A_73_101296</t>
  </si>
  <si>
    <t>TRIM32</t>
  </si>
  <si>
    <t>A_73_101299</t>
  </si>
  <si>
    <t>PTCD3</t>
  </si>
  <si>
    <t>A_73_101302</t>
  </si>
  <si>
    <t>ATL3</t>
  </si>
  <si>
    <t>A_73_101304</t>
  </si>
  <si>
    <t>CLDND1</t>
  </si>
  <si>
    <t>A_73_101305</t>
  </si>
  <si>
    <t>CACNG4</t>
  </si>
  <si>
    <t>A_73_101306</t>
  </si>
  <si>
    <t>CNTF</t>
  </si>
  <si>
    <t>A_73_101309</t>
  </si>
  <si>
    <t>RNF170</t>
  </si>
  <si>
    <t>A_73_101313</t>
  </si>
  <si>
    <t>TMEM97</t>
  </si>
  <si>
    <t>A_73_101315</t>
  </si>
  <si>
    <t>HTR3A</t>
  </si>
  <si>
    <t>A_73_101317</t>
  </si>
  <si>
    <t>ERCC4</t>
  </si>
  <si>
    <t>A_73_101318</t>
  </si>
  <si>
    <t>DNASE2</t>
  </si>
  <si>
    <t>A_73_101321</t>
  </si>
  <si>
    <t>ESX1</t>
  </si>
  <si>
    <t>A_73_101324</t>
  </si>
  <si>
    <t>ZNF217</t>
  </si>
  <si>
    <t>A_73_101325</t>
  </si>
  <si>
    <t>LGI2</t>
  </si>
  <si>
    <t>A_73_101332</t>
  </si>
  <si>
    <t>RAP1B</t>
  </si>
  <si>
    <t>A_73_101333</t>
  </si>
  <si>
    <t>FIBCD1</t>
  </si>
  <si>
    <t>A_73_101335</t>
  </si>
  <si>
    <t>CCDC54</t>
  </si>
  <si>
    <t>A_73_101340</t>
  </si>
  <si>
    <t>NTHL1</t>
  </si>
  <si>
    <t>A_73_101342</t>
  </si>
  <si>
    <t>C2</t>
  </si>
  <si>
    <t>A_73_101343</t>
  </si>
  <si>
    <t>SLC16A11</t>
  </si>
  <si>
    <t>A_73_101344</t>
  </si>
  <si>
    <t>SSPN</t>
  </si>
  <si>
    <t>A_73_101348</t>
  </si>
  <si>
    <t>AVPR1A</t>
  </si>
  <si>
    <t>A_73_101351</t>
  </si>
  <si>
    <t>NRM</t>
  </si>
  <si>
    <t>A_73_101355</t>
  </si>
  <si>
    <t>GTF2H2</t>
  </si>
  <si>
    <t>A_73_101356</t>
  </si>
  <si>
    <t>IL1RN</t>
  </si>
  <si>
    <t>A_73_101357</t>
  </si>
  <si>
    <t>TRIM50</t>
  </si>
  <si>
    <t>A_73_101360</t>
  </si>
  <si>
    <t>MMP17</t>
  </si>
  <si>
    <t>A_73_101361</t>
  </si>
  <si>
    <t>VPS25</t>
  </si>
  <si>
    <t>A_73_101365</t>
  </si>
  <si>
    <t>ZFP90</t>
  </si>
  <si>
    <t>A_73_101366</t>
  </si>
  <si>
    <t>ZNF512</t>
  </si>
  <si>
    <t>A_73_101369</t>
  </si>
  <si>
    <t>NADK</t>
  </si>
  <si>
    <t>A_73_101374</t>
  </si>
  <si>
    <t>STAU1</t>
  </si>
  <si>
    <t>A_73_101379</t>
  </si>
  <si>
    <t>CCDC93</t>
  </si>
  <si>
    <t>A_73_101383</t>
  </si>
  <si>
    <t>RRP9</t>
  </si>
  <si>
    <t>A_73_101385</t>
  </si>
  <si>
    <t>TBKBP1</t>
  </si>
  <si>
    <t>A_73_101386</t>
  </si>
  <si>
    <t>MOCOS</t>
  </si>
  <si>
    <t>A_73_101388</t>
  </si>
  <si>
    <t>RNASEK</t>
  </si>
  <si>
    <t>A_73_101389</t>
  </si>
  <si>
    <t>RALGDS</t>
  </si>
  <si>
    <t>A_73_101393</t>
  </si>
  <si>
    <t>SGTB</t>
  </si>
  <si>
    <t>A_73_101399</t>
  </si>
  <si>
    <t>NAGPA</t>
  </si>
  <si>
    <t>A_73_101400</t>
  </si>
  <si>
    <t>SUMO2</t>
  </si>
  <si>
    <t>A_73_101402</t>
  </si>
  <si>
    <t>KCNE4</t>
  </si>
  <si>
    <t>A_73_101404</t>
  </si>
  <si>
    <t>MPND</t>
  </si>
  <si>
    <t>A_73_101405</t>
  </si>
  <si>
    <t>TRIM17</t>
  </si>
  <si>
    <t>A_73_101408</t>
  </si>
  <si>
    <t>FAM83F</t>
  </si>
  <si>
    <t>A_73_101425</t>
  </si>
  <si>
    <t>C1H21orf56</t>
  </si>
  <si>
    <t>A_73_101427</t>
  </si>
  <si>
    <t>TFG</t>
  </si>
  <si>
    <t>A_73_101430</t>
  </si>
  <si>
    <t>ATG3</t>
  </si>
  <si>
    <t>A_73_101431</t>
  </si>
  <si>
    <t>DHDH</t>
  </si>
  <si>
    <t>A_73_101432</t>
  </si>
  <si>
    <t>PIK3R1</t>
  </si>
  <si>
    <t>A_73_101440</t>
  </si>
  <si>
    <t>TM4SF20</t>
  </si>
  <si>
    <t>A_73_101444</t>
  </si>
  <si>
    <t>LRRK2</t>
  </si>
  <si>
    <t>A_73_101447</t>
  </si>
  <si>
    <t>MAGED1</t>
  </si>
  <si>
    <t>A_73_101453</t>
  </si>
  <si>
    <t>FGD2</t>
  </si>
  <si>
    <t>A_73_101454</t>
  </si>
  <si>
    <t>LTA4H</t>
  </si>
  <si>
    <t>A_73_101455</t>
  </si>
  <si>
    <t>ITGA2</t>
  </si>
  <si>
    <t>A_73_101467</t>
  </si>
  <si>
    <t>HSD11B2</t>
  </si>
  <si>
    <t>A_73_101470</t>
  </si>
  <si>
    <t>CDC42</t>
  </si>
  <si>
    <t>A_73_101473</t>
  </si>
  <si>
    <t>ARID1B</t>
  </si>
  <si>
    <t>A_73_101479</t>
  </si>
  <si>
    <t>EDEM2</t>
  </si>
  <si>
    <t>A_73_101480</t>
  </si>
  <si>
    <t>NR1I2</t>
  </si>
  <si>
    <t>A_73_101485</t>
  </si>
  <si>
    <t>ZBTB7B</t>
  </si>
  <si>
    <t>A_73_101488</t>
  </si>
  <si>
    <t>TEKT4</t>
  </si>
  <si>
    <t>A_73_101491</t>
  </si>
  <si>
    <t>APOM</t>
  </si>
  <si>
    <t>A_73_101495</t>
  </si>
  <si>
    <t>SLCO2A1</t>
  </si>
  <si>
    <t>A_73_101496</t>
  </si>
  <si>
    <t>ACRBP</t>
  </si>
  <si>
    <t>A_73_101498</t>
  </si>
  <si>
    <t>ABHD4</t>
  </si>
  <si>
    <t>A_73_101499</t>
  </si>
  <si>
    <t>RAB35</t>
  </si>
  <si>
    <t>A_73_101502</t>
  </si>
  <si>
    <t>CHRNB1</t>
  </si>
  <si>
    <t>A_73_101504</t>
  </si>
  <si>
    <t>HIAT1</t>
  </si>
  <si>
    <t>A_73_101508</t>
  </si>
  <si>
    <t>MYOZ2</t>
  </si>
  <si>
    <t>A_73_101511</t>
  </si>
  <si>
    <t>FBXO28</t>
  </si>
  <si>
    <t>A_73_101516</t>
  </si>
  <si>
    <t>VPS33A</t>
  </si>
  <si>
    <t>A_73_101517</t>
  </si>
  <si>
    <t>ARHGAP28</t>
  </si>
  <si>
    <t>A_73_101520</t>
  </si>
  <si>
    <t>ZNF280D</t>
  </si>
  <si>
    <t>A_73_101522</t>
  </si>
  <si>
    <t>TMEM30C</t>
  </si>
  <si>
    <t>A_73_101527</t>
  </si>
  <si>
    <t>GNAI2</t>
  </si>
  <si>
    <t>A_73_101532</t>
  </si>
  <si>
    <t>NLRC4</t>
  </si>
  <si>
    <t>A_73_101533</t>
  </si>
  <si>
    <t>TMEM27</t>
  </si>
  <si>
    <t>A_73_101534</t>
  </si>
  <si>
    <t>KIF22</t>
  </si>
  <si>
    <t>A_73_101536</t>
  </si>
  <si>
    <t>FADS3</t>
  </si>
  <si>
    <t>A_73_101538</t>
  </si>
  <si>
    <t>FAM50A</t>
  </si>
  <si>
    <t>A_73_101539</t>
  </si>
  <si>
    <t>TSPAN6</t>
  </si>
  <si>
    <t>A_73_101543</t>
  </si>
  <si>
    <t>CD79A</t>
  </si>
  <si>
    <t>A_73_101545</t>
  </si>
  <si>
    <t>KRT24</t>
  </si>
  <si>
    <t>A_73_101549</t>
  </si>
  <si>
    <t>AP5M1</t>
  </si>
  <si>
    <t>A_73_101553</t>
  </si>
  <si>
    <t>KLK5</t>
  </si>
  <si>
    <t>A_73_101554</t>
  </si>
  <si>
    <t>BRCA2</t>
  </si>
  <si>
    <t>A_73_101558</t>
  </si>
  <si>
    <t>TMEM86A</t>
  </si>
  <si>
    <t>A_73_101561</t>
  </si>
  <si>
    <t>SUCLG1</t>
  </si>
  <si>
    <t>A_73_101576</t>
  </si>
  <si>
    <t>MED23</t>
  </si>
  <si>
    <t>A_73_101578</t>
  </si>
  <si>
    <t>TXN</t>
  </si>
  <si>
    <t>A_73_101587</t>
  </si>
  <si>
    <t>PNMT</t>
  </si>
  <si>
    <t>A_73_101588</t>
  </si>
  <si>
    <t>GSTM1</t>
  </si>
  <si>
    <t>A_73_101590</t>
  </si>
  <si>
    <t>RNF6</t>
  </si>
  <si>
    <t>A_73_101592</t>
  </si>
  <si>
    <t>CSRNP3</t>
  </si>
  <si>
    <t>A_73_101595</t>
  </si>
  <si>
    <t>IMMT</t>
  </si>
  <si>
    <t>A_73_101596</t>
  </si>
  <si>
    <t>KIF2C</t>
  </si>
  <si>
    <t>A_73_101597</t>
  </si>
  <si>
    <t>CD5L</t>
  </si>
  <si>
    <t>A_73_101598</t>
  </si>
  <si>
    <t>ANTXR2</t>
  </si>
  <si>
    <t>A_73_101604</t>
  </si>
  <si>
    <t>ZNF451</t>
  </si>
  <si>
    <t>A_73_101610</t>
  </si>
  <si>
    <t>PNPLA7</t>
  </si>
  <si>
    <t>A_73_101619</t>
  </si>
  <si>
    <t>FAM118A</t>
  </si>
  <si>
    <t>A_73_101621</t>
  </si>
  <si>
    <t>NEDD4</t>
  </si>
  <si>
    <t>A_73_101622</t>
  </si>
  <si>
    <t>MUS81</t>
  </si>
  <si>
    <t>A_73_101624</t>
  </si>
  <si>
    <t>STAC</t>
  </si>
  <si>
    <t>A_73_101628</t>
  </si>
  <si>
    <t>RNF2</t>
  </si>
  <si>
    <t>A_73_101645</t>
  </si>
  <si>
    <t>SMYD2</t>
  </si>
  <si>
    <t>A_73_101646</t>
  </si>
  <si>
    <t>DLC1</t>
  </si>
  <si>
    <t>A_73_101647</t>
  </si>
  <si>
    <t>IST1</t>
  </si>
  <si>
    <t>A_73_101649</t>
  </si>
  <si>
    <t>INTS12</t>
  </si>
  <si>
    <t>A_73_101652</t>
  </si>
  <si>
    <t>TCN2</t>
  </si>
  <si>
    <t>A_73_101654</t>
  </si>
  <si>
    <t>AQP1</t>
  </si>
  <si>
    <t>A_73_101662</t>
  </si>
  <si>
    <t>STMN4</t>
  </si>
  <si>
    <t>A_73_101663</t>
  </si>
  <si>
    <t>MPP6</t>
  </si>
  <si>
    <t>A_73_101665</t>
  </si>
  <si>
    <t>CAT</t>
  </si>
  <si>
    <t>A_73_101672</t>
  </si>
  <si>
    <t>PIGU</t>
  </si>
  <si>
    <t>A_73_101676</t>
  </si>
  <si>
    <t>SPATC1</t>
  </si>
  <si>
    <t>A_73_101677</t>
  </si>
  <si>
    <t>FASTKD3</t>
  </si>
  <si>
    <t>A_73_101685</t>
  </si>
  <si>
    <t>MRPL1</t>
  </si>
  <si>
    <t>A_73_101691</t>
  </si>
  <si>
    <t>C1H21ORF7</t>
  </si>
  <si>
    <t>A_73_101694</t>
  </si>
  <si>
    <t>MTMR11</t>
  </si>
  <si>
    <t>A_73_101695</t>
  </si>
  <si>
    <t>ZMYM1</t>
  </si>
  <si>
    <t>A_73_101699</t>
  </si>
  <si>
    <t>C14H8orf76</t>
  </si>
  <si>
    <t>A_73_101701</t>
  </si>
  <si>
    <t>BRCC3</t>
  </si>
  <si>
    <t>A_73_101702</t>
  </si>
  <si>
    <t>UBE2L6</t>
  </si>
  <si>
    <t>A_73_101703</t>
  </si>
  <si>
    <t>MRPL3</t>
  </si>
  <si>
    <t>A_73_101704</t>
  </si>
  <si>
    <t>RTP1</t>
  </si>
  <si>
    <t>A_73_101707</t>
  </si>
  <si>
    <t>BMX</t>
  </si>
  <si>
    <t>A_73_101709</t>
  </si>
  <si>
    <t>RNF4</t>
  </si>
  <si>
    <t>A_73_101714</t>
  </si>
  <si>
    <t>FAM59A</t>
  </si>
  <si>
    <t>A_73_101719</t>
  </si>
  <si>
    <t>GAMT</t>
  </si>
  <si>
    <t>A_73_101720</t>
  </si>
  <si>
    <t>FAHD1</t>
  </si>
  <si>
    <t>A_73_101721</t>
  </si>
  <si>
    <t>ZNF555</t>
  </si>
  <si>
    <t>A_73_101723</t>
  </si>
  <si>
    <t>C3H1orf182</t>
  </si>
  <si>
    <t>A_73_101724</t>
  </si>
  <si>
    <t>MED14</t>
  </si>
  <si>
    <t>A_73_101726</t>
  </si>
  <si>
    <t>LURAP1L</t>
  </si>
  <si>
    <t>A_73_101727</t>
  </si>
  <si>
    <t>C7H1orf35</t>
  </si>
  <si>
    <t>A_73_101728</t>
  </si>
  <si>
    <t>LOXL1</t>
  </si>
  <si>
    <t>A_73_101729</t>
  </si>
  <si>
    <t>POLR2F</t>
  </si>
  <si>
    <t>A_73_101732</t>
  </si>
  <si>
    <t>GMPR</t>
  </si>
  <si>
    <t>A_73_101733</t>
  </si>
  <si>
    <t>OTUB2</t>
  </si>
  <si>
    <t>A_73_101742</t>
  </si>
  <si>
    <t>VPS51</t>
  </si>
  <si>
    <t>A_73_101745</t>
  </si>
  <si>
    <t>SPAG7</t>
  </si>
  <si>
    <t>A_73_101747</t>
  </si>
  <si>
    <t>RYR2</t>
  </si>
  <si>
    <t>A_73_101749</t>
  </si>
  <si>
    <t>FZD8</t>
  </si>
  <si>
    <t>A_73_101754</t>
  </si>
  <si>
    <t>ZYX</t>
  </si>
  <si>
    <t>A_73_101756</t>
  </si>
  <si>
    <t>HSPBAP1</t>
  </si>
  <si>
    <t>A_73_101759</t>
  </si>
  <si>
    <t>COX18</t>
  </si>
  <si>
    <t>A_73_101761</t>
  </si>
  <si>
    <t>ZNF507</t>
  </si>
  <si>
    <t>A_73_101768</t>
  </si>
  <si>
    <t>CD8A</t>
  </si>
  <si>
    <t>A_73_101769</t>
  </si>
  <si>
    <t>PIAS1</t>
  </si>
  <si>
    <t>A_73_101771</t>
  </si>
  <si>
    <t>TMEM43</t>
  </si>
  <si>
    <t>A_73_101774</t>
  </si>
  <si>
    <t>AK1</t>
  </si>
  <si>
    <t>A_73_101782</t>
  </si>
  <si>
    <t>GPATCH3</t>
  </si>
  <si>
    <t>A_73_101784</t>
  </si>
  <si>
    <t>NUPL1</t>
  </si>
  <si>
    <t>A_73_101787</t>
  </si>
  <si>
    <t>DMBX1</t>
  </si>
  <si>
    <t>A_73_101790</t>
  </si>
  <si>
    <t>TBX4</t>
  </si>
  <si>
    <t>A_73_101792</t>
  </si>
  <si>
    <t>ASB11</t>
  </si>
  <si>
    <t>A_73_101805</t>
  </si>
  <si>
    <t>UQCC</t>
  </si>
  <si>
    <t>A_73_101808</t>
  </si>
  <si>
    <t>SRCRB4D</t>
  </si>
  <si>
    <t>A_73_101809</t>
  </si>
  <si>
    <t>TRIM62</t>
  </si>
  <si>
    <t>A_73_101811</t>
  </si>
  <si>
    <t>APOBEC3A</t>
  </si>
  <si>
    <t>A_73_101813</t>
  </si>
  <si>
    <t>ZNF383</t>
  </si>
  <si>
    <t>A_73_101814</t>
  </si>
  <si>
    <t>BPGM</t>
  </si>
  <si>
    <t>A_73_101819</t>
  </si>
  <si>
    <t>LACTB</t>
  </si>
  <si>
    <t>A_73_101820</t>
  </si>
  <si>
    <t>TNFRSF11A</t>
  </si>
  <si>
    <t>A_73_101821</t>
  </si>
  <si>
    <t>7SK</t>
  </si>
  <si>
    <t>A_73_101823</t>
  </si>
  <si>
    <t>FOSB</t>
  </si>
  <si>
    <t>A_73_101824</t>
  </si>
  <si>
    <t>PFAS</t>
  </si>
  <si>
    <t>A_73_101825</t>
  </si>
  <si>
    <t>MRPL13</t>
  </si>
  <si>
    <t>A_73_101828</t>
  </si>
  <si>
    <t>TSPAN14</t>
  </si>
  <si>
    <t>A_73_101829</t>
  </si>
  <si>
    <t>FAM155A</t>
  </si>
  <si>
    <t>A_73_101836</t>
  </si>
  <si>
    <t>GTF2E2</t>
  </si>
  <si>
    <t>A_73_101837</t>
  </si>
  <si>
    <t>DGCR6</t>
  </si>
  <si>
    <t>A_73_101846</t>
  </si>
  <si>
    <t>CREG1</t>
  </si>
  <si>
    <t>A_73_101848</t>
  </si>
  <si>
    <t>PAK2</t>
  </si>
  <si>
    <t>A_73_101849</t>
  </si>
  <si>
    <t>RPS11</t>
  </si>
  <si>
    <t>A_73_101850</t>
  </si>
  <si>
    <t>HPS5</t>
  </si>
  <si>
    <t>A_73_101851</t>
  </si>
  <si>
    <t>PPID</t>
  </si>
  <si>
    <t>A_73_101857</t>
  </si>
  <si>
    <t>TRMT1</t>
  </si>
  <si>
    <t>A_73_101860</t>
  </si>
  <si>
    <t>DSG4</t>
  </si>
  <si>
    <t>A_73_101861</t>
  </si>
  <si>
    <t>AMBP</t>
  </si>
  <si>
    <t>A_73_101863</t>
  </si>
  <si>
    <t>ST8SIA1</t>
  </si>
  <si>
    <t>A_73_101865</t>
  </si>
  <si>
    <t>SKOR2</t>
  </si>
  <si>
    <t>A_73_101866</t>
  </si>
  <si>
    <t>RIPK2</t>
  </si>
  <si>
    <t>A_73_101871</t>
  </si>
  <si>
    <t>SH3BGRL</t>
  </si>
  <si>
    <t>A_73_101872</t>
  </si>
  <si>
    <t>LMF2</t>
  </si>
  <si>
    <t>A_73_101873</t>
  </si>
  <si>
    <t>C29H11orf73</t>
  </si>
  <si>
    <t>A_73_101874</t>
  </si>
  <si>
    <t>SNRNP70</t>
  </si>
  <si>
    <t>A_73_101891</t>
  </si>
  <si>
    <t>LAPTM5</t>
  </si>
  <si>
    <t>A_73_101897</t>
  </si>
  <si>
    <t>CMYA5</t>
  </si>
  <si>
    <t>A_73_101898</t>
  </si>
  <si>
    <t>AZIN1</t>
  </si>
  <si>
    <t>A_73_101900</t>
  </si>
  <si>
    <t>ACRV1</t>
  </si>
  <si>
    <t>A_73_101906</t>
  </si>
  <si>
    <t>TRAPPC4</t>
  </si>
  <si>
    <t>A_73_101909</t>
  </si>
  <si>
    <t>HRASLS</t>
  </si>
  <si>
    <t>A_73_101910</t>
  </si>
  <si>
    <t>MFSD4</t>
  </si>
  <si>
    <t>A_73_101916</t>
  </si>
  <si>
    <t>DLG4</t>
  </si>
  <si>
    <t>A_73_101917</t>
  </si>
  <si>
    <t>NXPH4</t>
  </si>
  <si>
    <t>A_73_101924</t>
  </si>
  <si>
    <t>ANGPTL4</t>
  </si>
  <si>
    <t>A_73_101925</t>
  </si>
  <si>
    <t>WDR48</t>
  </si>
  <si>
    <t>A_73_101926</t>
  </si>
  <si>
    <t>TTC24</t>
  </si>
  <si>
    <t>A_73_101941</t>
  </si>
  <si>
    <t>C1S</t>
  </si>
  <si>
    <t>A_73_101944</t>
  </si>
  <si>
    <t>MINA</t>
  </si>
  <si>
    <t>A_73_101946</t>
  </si>
  <si>
    <t>DNER</t>
  </si>
  <si>
    <t>A_73_101947</t>
  </si>
  <si>
    <t>PTBP1</t>
  </si>
  <si>
    <t>A_73_101948</t>
  </si>
  <si>
    <t>TPRG1L</t>
  </si>
  <si>
    <t>A_73_101950</t>
  </si>
  <si>
    <t>NMNAT2</t>
  </si>
  <si>
    <t>A_73_101952</t>
  </si>
  <si>
    <t>DAPP1</t>
  </si>
  <si>
    <t>A_73_101953</t>
  </si>
  <si>
    <t>IL15</t>
  </si>
  <si>
    <t>A_73_101954</t>
  </si>
  <si>
    <t>POC5</t>
  </si>
  <si>
    <t>A_73_101962</t>
  </si>
  <si>
    <t>CENPB</t>
  </si>
  <si>
    <t>A_73_101963</t>
  </si>
  <si>
    <t>BNIP3L</t>
  </si>
  <si>
    <t>A_73_101964</t>
  </si>
  <si>
    <t>EXOSC8</t>
  </si>
  <si>
    <t>A_73_101970</t>
  </si>
  <si>
    <t>HBS1L</t>
  </si>
  <si>
    <t>A_73_101972</t>
  </si>
  <si>
    <t>PLG</t>
  </si>
  <si>
    <t>A_73_101976</t>
  </si>
  <si>
    <t>DLL3</t>
  </si>
  <si>
    <t>A_73_101978</t>
  </si>
  <si>
    <t>ROR2</t>
  </si>
  <si>
    <t>A_73_101979</t>
  </si>
  <si>
    <t>SLC4A5</t>
  </si>
  <si>
    <t>A_73_101983</t>
  </si>
  <si>
    <t>TEK</t>
  </si>
  <si>
    <t>A_73_101985</t>
  </si>
  <si>
    <t>CRYL1</t>
  </si>
  <si>
    <t>A_73_101991</t>
  </si>
  <si>
    <t>RAB2A</t>
  </si>
  <si>
    <t>A_73_101992</t>
  </si>
  <si>
    <t>ELK4</t>
  </si>
  <si>
    <t>A_73_101993</t>
  </si>
  <si>
    <t>RHOBTB3</t>
  </si>
  <si>
    <t>A_73_101994</t>
  </si>
  <si>
    <t>TLK2</t>
  </si>
  <si>
    <t>A_73_101999</t>
  </si>
  <si>
    <t>CA4</t>
  </si>
  <si>
    <t>A_73_102000</t>
  </si>
  <si>
    <t>FAM216A</t>
  </si>
  <si>
    <t>A_73_102001</t>
  </si>
  <si>
    <t>ID3</t>
  </si>
  <si>
    <t>A_73_102002</t>
  </si>
  <si>
    <t>PREX2</t>
  </si>
  <si>
    <t>A_73_102003</t>
  </si>
  <si>
    <t>SETD9</t>
  </si>
  <si>
    <t>A_73_102004</t>
  </si>
  <si>
    <t>KIF18B</t>
  </si>
  <si>
    <t>A_73_102006</t>
  </si>
  <si>
    <t>GRHPR</t>
  </si>
  <si>
    <t>A_73_102007</t>
  </si>
  <si>
    <t>AGK</t>
  </si>
  <si>
    <t>A_73_102008</t>
  </si>
  <si>
    <t>PYY</t>
  </si>
  <si>
    <t>A_73_102010</t>
  </si>
  <si>
    <t>ELAVL1</t>
  </si>
  <si>
    <t>A_73_102018</t>
  </si>
  <si>
    <t>CFI</t>
  </si>
  <si>
    <t>A_73_102030</t>
  </si>
  <si>
    <t>MTHFS</t>
  </si>
  <si>
    <t>A_73_102036</t>
  </si>
  <si>
    <t>DRAP1</t>
  </si>
  <si>
    <t>A_73_102039</t>
  </si>
  <si>
    <t>FGF23</t>
  </si>
  <si>
    <t>A_73_102056</t>
  </si>
  <si>
    <t>ERCC2</t>
  </si>
  <si>
    <t>A_73_102057</t>
  </si>
  <si>
    <t>KBTBD5</t>
  </si>
  <si>
    <t>A_73_102061</t>
  </si>
  <si>
    <t>SPSB1</t>
  </si>
  <si>
    <t>A_73_102064</t>
  </si>
  <si>
    <t>FAM46B</t>
  </si>
  <si>
    <t>A_73_102065</t>
  </si>
  <si>
    <t>TMEM186</t>
  </si>
  <si>
    <t>A_73_102067</t>
  </si>
  <si>
    <t>LMX1A</t>
  </si>
  <si>
    <t>A_73_102074</t>
  </si>
  <si>
    <t>UNC5B</t>
  </si>
  <si>
    <t>A_73_102081</t>
  </si>
  <si>
    <t>GPAA1</t>
  </si>
  <si>
    <t>A_73_102086</t>
  </si>
  <si>
    <t>HSDL2</t>
  </si>
  <si>
    <t>A_73_102092</t>
  </si>
  <si>
    <t>SHPK</t>
  </si>
  <si>
    <t>A_73_102095</t>
  </si>
  <si>
    <t>PHF7</t>
  </si>
  <si>
    <t>A_73_102106</t>
  </si>
  <si>
    <t>CACNG5</t>
  </si>
  <si>
    <t>A_73_102107</t>
  </si>
  <si>
    <t>AIFM1</t>
  </si>
  <si>
    <t>A_73_102108</t>
  </si>
  <si>
    <t>TH</t>
  </si>
  <si>
    <t>A_73_102111</t>
  </si>
  <si>
    <t>MAP2K7</t>
  </si>
  <si>
    <t>A_73_102114</t>
  </si>
  <si>
    <t>AIFM2</t>
  </si>
  <si>
    <t>A_73_102115</t>
  </si>
  <si>
    <t>PIP5K1A</t>
  </si>
  <si>
    <t>A_73_102116</t>
  </si>
  <si>
    <t>CTNND1</t>
  </si>
  <si>
    <t>A_73_102117</t>
  </si>
  <si>
    <t>MAGEA11</t>
  </si>
  <si>
    <t>A_73_102128</t>
  </si>
  <si>
    <t>RBM18</t>
  </si>
  <si>
    <t>A_73_102130</t>
  </si>
  <si>
    <t>UBR2</t>
  </si>
  <si>
    <t>A_73_102131</t>
  </si>
  <si>
    <t>DHODH</t>
  </si>
  <si>
    <t>A_73_102132</t>
  </si>
  <si>
    <t>COPS3</t>
  </si>
  <si>
    <t>A_73_102136</t>
  </si>
  <si>
    <t>SYNRG</t>
  </si>
  <si>
    <t>A_73_102137</t>
  </si>
  <si>
    <t>TXNDC11</t>
  </si>
  <si>
    <t>A_73_102140</t>
  </si>
  <si>
    <t>FRRS1</t>
  </si>
  <si>
    <t>A_73_102141</t>
  </si>
  <si>
    <t>KCTD15</t>
  </si>
  <si>
    <t>A_73_102143</t>
  </si>
  <si>
    <t>AUNIP</t>
  </si>
  <si>
    <t>A_73_102150</t>
  </si>
  <si>
    <t>TUBB6</t>
  </si>
  <si>
    <t>A_73_102155</t>
  </si>
  <si>
    <t>TCTN3</t>
  </si>
  <si>
    <t>A_73_102157</t>
  </si>
  <si>
    <t>ABCC1</t>
  </si>
  <si>
    <t>A_73_102159</t>
  </si>
  <si>
    <t>WDR92</t>
  </si>
  <si>
    <t>A_73_102160</t>
  </si>
  <si>
    <t>TIMM22</t>
  </si>
  <si>
    <t>A_73_102172</t>
  </si>
  <si>
    <t>ASTE1</t>
  </si>
  <si>
    <t>A_73_102176</t>
  </si>
  <si>
    <t>TTLL3</t>
  </si>
  <si>
    <t>A_73_102178</t>
  </si>
  <si>
    <t>PEMT</t>
  </si>
  <si>
    <t>A_73_102179</t>
  </si>
  <si>
    <t>SEC23B</t>
  </si>
  <si>
    <t>A_73_102181</t>
  </si>
  <si>
    <t>SEC31B</t>
  </si>
  <si>
    <t>A_73_102183</t>
  </si>
  <si>
    <t>FAM63A</t>
  </si>
  <si>
    <t>A_73_102184</t>
  </si>
  <si>
    <t>NEGR1</t>
  </si>
  <si>
    <t>A_73_102186</t>
  </si>
  <si>
    <t>LMF1</t>
  </si>
  <si>
    <t>A_73_102189</t>
  </si>
  <si>
    <t>NBR1</t>
  </si>
  <si>
    <t>A_73_102197</t>
  </si>
  <si>
    <t>RNF125</t>
  </si>
  <si>
    <t>A_73_102201</t>
  </si>
  <si>
    <t>DHFR</t>
  </si>
  <si>
    <t>A_73_102206</t>
  </si>
  <si>
    <t>DNAJC5</t>
  </si>
  <si>
    <t>A_73_102215</t>
  </si>
  <si>
    <t>HMBOX1</t>
  </si>
  <si>
    <t>A_73_102225</t>
  </si>
  <si>
    <t>LRIT1</t>
  </si>
  <si>
    <t>A_73_102230</t>
  </si>
  <si>
    <t>TUT1</t>
  </si>
  <si>
    <t>A_73_102233</t>
  </si>
  <si>
    <t>OVGP1</t>
  </si>
  <si>
    <t>A_73_102235</t>
  </si>
  <si>
    <t>EIF2C3</t>
  </si>
  <si>
    <t>A_73_102236</t>
  </si>
  <si>
    <t>CTU2</t>
  </si>
  <si>
    <t>A_73_102237</t>
  </si>
  <si>
    <t>NIPBL</t>
  </si>
  <si>
    <t>A_73_102242</t>
  </si>
  <si>
    <t>TMEM144</t>
  </si>
  <si>
    <t>A_73_102243</t>
  </si>
  <si>
    <t>MSRA</t>
  </si>
  <si>
    <t>A_73_102245</t>
  </si>
  <si>
    <t>C16H1orf174</t>
  </si>
  <si>
    <t>A_73_102255</t>
  </si>
  <si>
    <t>TTC19</t>
  </si>
  <si>
    <t>A_73_102259</t>
  </si>
  <si>
    <t>ATF6B</t>
  </si>
  <si>
    <t>A_73_102264</t>
  </si>
  <si>
    <t>bta-mir-2285n-5</t>
  </si>
  <si>
    <t>A_73_102267</t>
  </si>
  <si>
    <t>ST3GAL5</t>
  </si>
  <si>
    <t>A_73_102269</t>
  </si>
  <si>
    <t>MVP</t>
  </si>
  <si>
    <t>A_73_102271</t>
  </si>
  <si>
    <t>TDP2</t>
  </si>
  <si>
    <t>A_73_102272</t>
  </si>
  <si>
    <t>ABHD5</t>
  </si>
  <si>
    <t>A_73_102281</t>
  </si>
  <si>
    <t>FUCA1</t>
  </si>
  <si>
    <t>A_73_102282</t>
  </si>
  <si>
    <t>ASB2</t>
  </si>
  <si>
    <t>A_73_102288</t>
  </si>
  <si>
    <t>PRR12</t>
  </si>
  <si>
    <t>A_73_102289</t>
  </si>
  <si>
    <t>GLI3</t>
  </si>
  <si>
    <t>A_73_102293</t>
  </si>
  <si>
    <t>USP34</t>
  </si>
  <si>
    <t>A_73_102295</t>
  </si>
  <si>
    <t>EIF1B</t>
  </si>
  <si>
    <t>A_73_102296</t>
  </si>
  <si>
    <t>AGBL5</t>
  </si>
  <si>
    <t>A_73_102308</t>
  </si>
  <si>
    <t>DCT</t>
  </si>
  <si>
    <t>A_73_102311</t>
  </si>
  <si>
    <t>CPB2</t>
  </si>
  <si>
    <t>A_73_102313</t>
  </si>
  <si>
    <t>TAZ</t>
  </si>
  <si>
    <t>A_73_102316</t>
  </si>
  <si>
    <t>FAM162A</t>
  </si>
  <si>
    <t>A_73_102318</t>
  </si>
  <si>
    <t>FLAD1</t>
  </si>
  <si>
    <t>A_73_102321</t>
  </si>
  <si>
    <t>POGK</t>
  </si>
  <si>
    <t>A_73_102322</t>
  </si>
  <si>
    <t>ZNF565</t>
  </si>
  <si>
    <t>A_73_102326</t>
  </si>
  <si>
    <t>GAB1</t>
  </si>
  <si>
    <t>A_73_102327</t>
  </si>
  <si>
    <t>ABCD1</t>
  </si>
  <si>
    <t>A_73_102335</t>
  </si>
  <si>
    <t>NFIA</t>
  </si>
  <si>
    <t>A_73_102337</t>
  </si>
  <si>
    <t>FBXO17</t>
  </si>
  <si>
    <t>A_73_102340</t>
  </si>
  <si>
    <t>LRRC3B</t>
  </si>
  <si>
    <t>A_73_102347</t>
  </si>
  <si>
    <t>MCM5</t>
  </si>
  <si>
    <t>A_73_102348</t>
  </si>
  <si>
    <t>UBE2H</t>
  </si>
  <si>
    <t>A_73_102349</t>
  </si>
  <si>
    <t>KIAA0368</t>
  </si>
  <si>
    <t>A_73_102351</t>
  </si>
  <si>
    <t>DDIT4</t>
  </si>
  <si>
    <t>A_73_102352</t>
  </si>
  <si>
    <t>FAM35A</t>
  </si>
  <si>
    <t>A_73_102353</t>
  </si>
  <si>
    <t>CREM</t>
  </si>
  <si>
    <t>A_73_102355</t>
  </si>
  <si>
    <t>ACTA2</t>
  </si>
  <si>
    <t>A_73_102361</t>
  </si>
  <si>
    <t>KRT32</t>
  </si>
  <si>
    <t>A_73_102366</t>
  </si>
  <si>
    <t>SPPL2A</t>
  </si>
  <si>
    <t>A_73_102372</t>
  </si>
  <si>
    <t>ACIN1</t>
  </si>
  <si>
    <t>A_73_102373</t>
  </si>
  <si>
    <t>STAG1</t>
  </si>
  <si>
    <t>A_73_102374</t>
  </si>
  <si>
    <t>CHMP3</t>
  </si>
  <si>
    <t>A_73_102378</t>
  </si>
  <si>
    <t>ICAM3</t>
  </si>
  <si>
    <t>A_73_102379</t>
  </si>
  <si>
    <t>RASSF8</t>
  </si>
  <si>
    <t>A_73_102380</t>
  </si>
  <si>
    <t>OSGIN2</t>
  </si>
  <si>
    <t>A_73_102382</t>
  </si>
  <si>
    <t>TOB1</t>
  </si>
  <si>
    <t>A_73_102383</t>
  </si>
  <si>
    <t>LAMB3</t>
  </si>
  <si>
    <t>A_73_102384</t>
  </si>
  <si>
    <t>TMEM177</t>
  </si>
  <si>
    <t>A_73_102386</t>
  </si>
  <si>
    <t>OLIG1</t>
  </si>
  <si>
    <t>A_73_102389</t>
  </si>
  <si>
    <t>GTPBP4</t>
  </si>
  <si>
    <t>A_73_102392</t>
  </si>
  <si>
    <t>ANLN</t>
  </si>
  <si>
    <t>A_73_102398</t>
  </si>
  <si>
    <t>NUDT13</t>
  </si>
  <si>
    <t>A_73_102399</t>
  </si>
  <si>
    <t>HS6ST1</t>
  </si>
  <si>
    <t>A_73_102403</t>
  </si>
  <si>
    <t>EFNB3</t>
  </si>
  <si>
    <t>A_73_102406</t>
  </si>
  <si>
    <t>PLEK2</t>
  </si>
  <si>
    <t>A_73_102410</t>
  </si>
  <si>
    <t>SCRN3</t>
  </si>
  <si>
    <t>A_73_102412</t>
  </si>
  <si>
    <t>UBQLN2</t>
  </si>
  <si>
    <t>A_73_102415</t>
  </si>
  <si>
    <t>FNDC4</t>
  </si>
  <si>
    <t>A_73_102419</t>
  </si>
  <si>
    <t>NOTCH3</t>
  </si>
  <si>
    <t>A_73_102421</t>
  </si>
  <si>
    <t>THOC3</t>
  </si>
  <si>
    <t>A_73_102426</t>
  </si>
  <si>
    <t>PGM3</t>
  </si>
  <si>
    <t>A_73_102434</t>
  </si>
  <si>
    <t>ESRRA</t>
  </si>
  <si>
    <t>A_73_102435</t>
  </si>
  <si>
    <t>TFAP4</t>
  </si>
  <si>
    <t>A_73_102436</t>
  </si>
  <si>
    <t>ARHGAP24</t>
  </si>
  <si>
    <t>A_73_102442</t>
  </si>
  <si>
    <t>WNT10B</t>
  </si>
  <si>
    <t>A_73_102446</t>
  </si>
  <si>
    <t>ABR</t>
  </si>
  <si>
    <t>A_73_102453</t>
  </si>
  <si>
    <t>SNX1</t>
  </si>
  <si>
    <t>A_73_102457</t>
  </si>
  <si>
    <t>GABRQ</t>
  </si>
  <si>
    <t>A_73_102463</t>
  </si>
  <si>
    <t>TONSL</t>
  </si>
  <si>
    <t>A_73_102465</t>
  </si>
  <si>
    <t>SMC3</t>
  </si>
  <si>
    <t>A_73_102466</t>
  </si>
  <si>
    <t>INO80C</t>
  </si>
  <si>
    <t>A_73_102470</t>
  </si>
  <si>
    <t>GLG1</t>
  </si>
  <si>
    <t>A_73_102475</t>
  </si>
  <si>
    <t>NDOR1</t>
  </si>
  <si>
    <t>A_73_102480</t>
  </si>
  <si>
    <t>TRIM54</t>
  </si>
  <si>
    <t>A_73_102483</t>
  </si>
  <si>
    <t>CDK8</t>
  </si>
  <si>
    <t>A_73_102484</t>
  </si>
  <si>
    <t>IPO11</t>
  </si>
  <si>
    <t>A_73_102485</t>
  </si>
  <si>
    <t>CDK2</t>
  </si>
  <si>
    <t>A_73_102491</t>
  </si>
  <si>
    <t>TM4SF18</t>
  </si>
  <si>
    <t>A_73_102492</t>
  </si>
  <si>
    <t>TRAM1L1</t>
  </si>
  <si>
    <t>A_73_102495</t>
  </si>
  <si>
    <t>RNF25</t>
  </si>
  <si>
    <t>A_73_102503</t>
  </si>
  <si>
    <t>CASP3</t>
  </si>
  <si>
    <t>A_73_102514</t>
  </si>
  <si>
    <t>LRP11</t>
  </si>
  <si>
    <t>A_73_102517</t>
  </si>
  <si>
    <t>NDUFS3</t>
  </si>
  <si>
    <t>A_73_102518</t>
  </si>
  <si>
    <t>PRDM4</t>
  </si>
  <si>
    <t>A_73_102523</t>
  </si>
  <si>
    <t>LYSMD1</t>
  </si>
  <si>
    <t>A_73_102527</t>
  </si>
  <si>
    <t>MAPK8IP2</t>
  </si>
  <si>
    <t>A_73_102529</t>
  </si>
  <si>
    <t>CDON</t>
  </si>
  <si>
    <t>A_73_102532</t>
  </si>
  <si>
    <t>CENPC1</t>
  </si>
  <si>
    <t>A_73_102540</t>
  </si>
  <si>
    <t>FEM1B</t>
  </si>
  <si>
    <t>A_73_102545</t>
  </si>
  <si>
    <t>PRMT1</t>
  </si>
  <si>
    <t>A_73_102546</t>
  </si>
  <si>
    <t>SCOC</t>
  </si>
  <si>
    <t>A_73_102550</t>
  </si>
  <si>
    <t>MICAL3</t>
  </si>
  <si>
    <t>A_73_102557</t>
  </si>
  <si>
    <t>SPSB4</t>
  </si>
  <si>
    <t>A_73_102558</t>
  </si>
  <si>
    <t>MMS19</t>
  </si>
  <si>
    <t>A_73_102560</t>
  </si>
  <si>
    <t>EGR4</t>
  </si>
  <si>
    <t>A_73_102566</t>
  </si>
  <si>
    <t>MRPL34</t>
  </si>
  <si>
    <t>A_73_102567</t>
  </si>
  <si>
    <t>ILDR1</t>
  </si>
  <si>
    <t>A_73_102582</t>
  </si>
  <si>
    <t>GPS1</t>
  </si>
  <si>
    <t>A_73_102583</t>
  </si>
  <si>
    <t>CDK17</t>
  </si>
  <si>
    <t>A_73_102584</t>
  </si>
  <si>
    <t>UXT</t>
  </si>
  <si>
    <t>A_73_102587</t>
  </si>
  <si>
    <t>AEN</t>
  </si>
  <si>
    <t>A_73_102589</t>
  </si>
  <si>
    <t>IRF1</t>
  </si>
  <si>
    <t>A_73_102592</t>
  </si>
  <si>
    <t>SHISA4</t>
  </si>
  <si>
    <t>A_73_102594</t>
  </si>
  <si>
    <t>RRP7A</t>
  </si>
  <si>
    <t>A_73_102595</t>
  </si>
  <si>
    <t>EIF4EBP2</t>
  </si>
  <si>
    <t>A_73_102596</t>
  </si>
  <si>
    <t>CLEC4E</t>
  </si>
  <si>
    <t>A_73_102602</t>
  </si>
  <si>
    <t>ACSM5</t>
  </si>
  <si>
    <t>A_73_102605</t>
  </si>
  <si>
    <t>HPN</t>
  </si>
  <si>
    <t>A_73_102607</t>
  </si>
  <si>
    <t>TP53BP1</t>
  </si>
  <si>
    <t>A_73_102608</t>
  </si>
  <si>
    <t>PID1</t>
  </si>
  <si>
    <t>A_73_102611</t>
  </si>
  <si>
    <t>TM4SF5</t>
  </si>
  <si>
    <t>A_73_102612</t>
  </si>
  <si>
    <t>MBD3</t>
  </si>
  <si>
    <t>A_73_102614</t>
  </si>
  <si>
    <t>FAM154A</t>
  </si>
  <si>
    <t>A_73_102622</t>
  </si>
  <si>
    <t>ERG</t>
  </si>
  <si>
    <t>A_73_102626</t>
  </si>
  <si>
    <t>MELK</t>
  </si>
  <si>
    <t>A_73_102628</t>
  </si>
  <si>
    <t>SLC37A3</t>
  </si>
  <si>
    <t>A_73_102629</t>
  </si>
  <si>
    <t>IQCD</t>
  </si>
  <si>
    <t>A_73_102634</t>
  </si>
  <si>
    <t>IQCG</t>
  </si>
  <si>
    <t>A_73_102637</t>
  </si>
  <si>
    <t>KISS1R</t>
  </si>
  <si>
    <t>A_73_102641</t>
  </si>
  <si>
    <t>RNASET2</t>
  </si>
  <si>
    <t>A_73_102647</t>
  </si>
  <si>
    <t>SLC12A5</t>
  </si>
  <si>
    <t>A_73_102650</t>
  </si>
  <si>
    <t>C13H20orf43</t>
  </si>
  <si>
    <t>A_73_102657</t>
  </si>
  <si>
    <t>BGN</t>
  </si>
  <si>
    <t>A_73_102661</t>
  </si>
  <si>
    <t>RARS</t>
  </si>
  <si>
    <t>A_73_102662</t>
  </si>
  <si>
    <t>REG4</t>
  </si>
  <si>
    <t>A_73_102665</t>
  </si>
  <si>
    <t>CCT4</t>
  </si>
  <si>
    <t>A_73_102666</t>
  </si>
  <si>
    <t>NOC4L</t>
  </si>
  <si>
    <t>A_73_102676</t>
  </si>
  <si>
    <t>NUP107</t>
  </si>
  <si>
    <t>A_73_102677</t>
  </si>
  <si>
    <t>RPS20</t>
  </si>
  <si>
    <t>A_73_102682</t>
  </si>
  <si>
    <t>BOLA-A</t>
  </si>
  <si>
    <t>A_73_102687</t>
  </si>
  <si>
    <t>ATXN3</t>
  </si>
  <si>
    <t>A_73_102691</t>
  </si>
  <si>
    <t>NSUN4</t>
  </si>
  <si>
    <t>A_73_102694</t>
  </si>
  <si>
    <t>ANKRA2</t>
  </si>
  <si>
    <t>A_73_102696</t>
  </si>
  <si>
    <t>ZNF574</t>
  </si>
  <si>
    <t>A_73_102698</t>
  </si>
  <si>
    <t>PHF11</t>
  </si>
  <si>
    <t>A_73_102700</t>
  </si>
  <si>
    <t>LDOC1</t>
  </si>
  <si>
    <t>A_73_102703</t>
  </si>
  <si>
    <t>SLC27A3</t>
  </si>
  <si>
    <t>A_73_102704</t>
  </si>
  <si>
    <t>UTP3</t>
  </si>
  <si>
    <t>A_73_102705</t>
  </si>
  <si>
    <t>AQP8</t>
  </si>
  <si>
    <t>A_73_102707</t>
  </si>
  <si>
    <t>TTC39A</t>
  </si>
  <si>
    <t>A_73_102710</t>
  </si>
  <si>
    <t>ARHGAP19</t>
  </si>
  <si>
    <t>A_73_102713</t>
  </si>
  <si>
    <t>ROBO1</t>
  </si>
  <si>
    <t>A_73_102716</t>
  </si>
  <si>
    <t>ZDHHC1</t>
  </si>
  <si>
    <t>A_73_102717</t>
  </si>
  <si>
    <t>MYL2</t>
  </si>
  <si>
    <t>A_73_102722</t>
  </si>
  <si>
    <t>MYOM3</t>
  </si>
  <si>
    <t>A_73_102724</t>
  </si>
  <si>
    <t>STX18</t>
  </si>
  <si>
    <t>A_73_102725</t>
  </si>
  <si>
    <t>ADRA1D</t>
  </si>
  <si>
    <t>A_73_102726</t>
  </si>
  <si>
    <t>CER1</t>
  </si>
  <si>
    <t>A_73_102728</t>
  </si>
  <si>
    <t>FAM120C</t>
  </si>
  <si>
    <t>A_73_102729</t>
  </si>
  <si>
    <t>ZMYND8</t>
  </si>
  <si>
    <t>A_73_102731</t>
  </si>
  <si>
    <t>CEBPG</t>
  </si>
  <si>
    <t>A_73_102732</t>
  </si>
  <si>
    <t>GPR62</t>
  </si>
  <si>
    <t>A_73_102735</t>
  </si>
  <si>
    <t>TNFRSF1A</t>
  </si>
  <si>
    <t>A_73_102736</t>
  </si>
  <si>
    <t>A_73_102740</t>
  </si>
  <si>
    <t>PTGIR</t>
  </si>
  <si>
    <t>A_73_102742</t>
  </si>
  <si>
    <t>C3H1orf123</t>
  </si>
  <si>
    <t>A_73_102753</t>
  </si>
  <si>
    <t>DDIT4L</t>
  </si>
  <si>
    <t>A_73_102755</t>
  </si>
  <si>
    <t>DUSP26</t>
  </si>
  <si>
    <t>A_73_102756</t>
  </si>
  <si>
    <t>SCN3B</t>
  </si>
  <si>
    <t>A_73_102758</t>
  </si>
  <si>
    <t>WDR55</t>
  </si>
  <si>
    <t>A_73_102759</t>
  </si>
  <si>
    <t>APPL2</t>
  </si>
  <si>
    <t>A_73_102760</t>
  </si>
  <si>
    <t>IRGQ</t>
  </si>
  <si>
    <t>A_73_102761</t>
  </si>
  <si>
    <t>MED22</t>
  </si>
  <si>
    <t>A_73_102763</t>
  </si>
  <si>
    <t>SLC26A7</t>
  </si>
  <si>
    <t>A_73_102767</t>
  </si>
  <si>
    <t>PSMD2</t>
  </si>
  <si>
    <t>A_73_102768</t>
  </si>
  <si>
    <t>WSCD1</t>
  </si>
  <si>
    <t>A_73_102775</t>
  </si>
  <si>
    <t>OPA1</t>
  </si>
  <si>
    <t>A_73_102778</t>
  </si>
  <si>
    <t>RABGEF1</t>
  </si>
  <si>
    <t>A_73_102780</t>
  </si>
  <si>
    <t>B3GALNT1</t>
  </si>
  <si>
    <t>A_73_102781</t>
  </si>
  <si>
    <t>MPP2</t>
  </si>
  <si>
    <t>A_73_102782</t>
  </si>
  <si>
    <t>EBP</t>
  </si>
  <si>
    <t>A_73_102784</t>
  </si>
  <si>
    <t>RFC2</t>
  </si>
  <si>
    <t>A_73_102789</t>
  </si>
  <si>
    <t>CCNH</t>
  </si>
  <si>
    <t>A_73_102791</t>
  </si>
  <si>
    <t>PAWR</t>
  </si>
  <si>
    <t>A_73_102793</t>
  </si>
  <si>
    <t>TAGLN3</t>
  </si>
  <si>
    <t>A_73_102799</t>
  </si>
  <si>
    <t>MSR1</t>
  </si>
  <si>
    <t>A_73_102800</t>
  </si>
  <si>
    <t>NDUFB10</t>
  </si>
  <si>
    <t>A_73_102802</t>
  </si>
  <si>
    <t>SLC30A6</t>
  </si>
  <si>
    <t>A_73_102807</t>
  </si>
  <si>
    <t>FITM1</t>
  </si>
  <si>
    <t>A_73_102808</t>
  </si>
  <si>
    <t>TRAF4</t>
  </si>
  <si>
    <t>A_73_102811</t>
  </si>
  <si>
    <t>PDRG1</t>
  </si>
  <si>
    <t>A_73_102815</t>
  </si>
  <si>
    <t>OR2Z1</t>
  </si>
  <si>
    <t>A_73_102825</t>
  </si>
  <si>
    <t>PIP4K2B</t>
  </si>
  <si>
    <t>A_73_102829</t>
  </si>
  <si>
    <t>POLR2D</t>
  </si>
  <si>
    <t>A_73_102831</t>
  </si>
  <si>
    <t>DNAJC6</t>
  </si>
  <si>
    <t>A_73_102832</t>
  </si>
  <si>
    <t>SEPW1</t>
  </si>
  <si>
    <t>A_73_102834</t>
  </si>
  <si>
    <t>POU6F2</t>
  </si>
  <si>
    <t>A_73_102835</t>
  </si>
  <si>
    <t>ARPM1</t>
  </si>
  <si>
    <t>A_73_102836</t>
  </si>
  <si>
    <t>AIPL1</t>
  </si>
  <si>
    <t>A_73_102837</t>
  </si>
  <si>
    <t>CBFB</t>
  </si>
  <si>
    <t>A_73_102842</t>
  </si>
  <si>
    <t>LLGL2</t>
  </si>
  <si>
    <t>A_73_102844</t>
  </si>
  <si>
    <t>STAMBPL1</t>
  </si>
  <si>
    <t>A_73_102856</t>
  </si>
  <si>
    <t>DHRS4</t>
  </si>
  <si>
    <t>A_73_102863</t>
  </si>
  <si>
    <t>GAK</t>
  </si>
  <si>
    <t>A_73_102864</t>
  </si>
  <si>
    <t>CSTF1</t>
  </si>
  <si>
    <t>A_73_102865</t>
  </si>
  <si>
    <t>EIF2C2</t>
  </si>
  <si>
    <t>A_73_102868</t>
  </si>
  <si>
    <t>TP53INP2</t>
  </si>
  <si>
    <t>A_73_102869</t>
  </si>
  <si>
    <t>SEMA7A</t>
  </si>
  <si>
    <t>A_73_102870</t>
  </si>
  <si>
    <t>GLCE</t>
  </si>
  <si>
    <t>A_73_102878</t>
  </si>
  <si>
    <t>NAALAD2</t>
  </si>
  <si>
    <t>A_73_102883</t>
  </si>
  <si>
    <t>MTX2</t>
  </si>
  <si>
    <t>A_73_102887</t>
  </si>
  <si>
    <t>ACO1</t>
  </si>
  <si>
    <t>A_73_102889</t>
  </si>
  <si>
    <t>THBS2</t>
  </si>
  <si>
    <t>A_73_102893</t>
  </si>
  <si>
    <t>LONP1</t>
  </si>
  <si>
    <t>A_73_102894</t>
  </si>
  <si>
    <t>ZNRD1</t>
  </si>
  <si>
    <t>A_73_102896</t>
  </si>
  <si>
    <t>PLEKHM2</t>
  </si>
  <si>
    <t>A_73_102898</t>
  </si>
  <si>
    <t>ZC3H7A</t>
  </si>
  <si>
    <t>A_73_102903</t>
  </si>
  <si>
    <t>PHF16</t>
  </si>
  <si>
    <t>A_73_102904</t>
  </si>
  <si>
    <t>AAED1</t>
  </si>
  <si>
    <t>A_73_102913</t>
  </si>
  <si>
    <t>SH3GLB1</t>
  </si>
  <si>
    <t>A_73_102919</t>
  </si>
  <si>
    <t>LSS</t>
  </si>
  <si>
    <t>A_73_102921</t>
  </si>
  <si>
    <t>CRISPLD2</t>
  </si>
  <si>
    <t>A_73_102931</t>
  </si>
  <si>
    <t>PARD6A</t>
  </si>
  <si>
    <t>A_73_102935</t>
  </si>
  <si>
    <t>PTX3</t>
  </si>
  <si>
    <t>A_73_102936</t>
  </si>
  <si>
    <t>BMPR1A</t>
  </si>
  <si>
    <t>A_73_102937</t>
  </si>
  <si>
    <t>RHOBTB1</t>
  </si>
  <si>
    <t>A_73_102939</t>
  </si>
  <si>
    <t>EFHB</t>
  </si>
  <si>
    <t>A_73_102944</t>
  </si>
  <si>
    <t>SLAIN1</t>
  </si>
  <si>
    <t>A_73_102946</t>
  </si>
  <si>
    <t>SYNGR1</t>
  </si>
  <si>
    <t>A_73_102947</t>
  </si>
  <si>
    <t>AARS2</t>
  </si>
  <si>
    <t>A_73_102948</t>
  </si>
  <si>
    <t>POLM</t>
  </si>
  <si>
    <t>A_73_102949</t>
  </si>
  <si>
    <t>PNKP</t>
  </si>
  <si>
    <t>A_73_102951</t>
  </si>
  <si>
    <t>ELMOD2</t>
  </si>
  <si>
    <t>A_73_102952</t>
  </si>
  <si>
    <t>SPATA24</t>
  </si>
  <si>
    <t>A_73_102953</t>
  </si>
  <si>
    <t>ADAR</t>
  </si>
  <si>
    <t>A_73_102954</t>
  </si>
  <si>
    <t>PRSS16</t>
  </si>
  <si>
    <t>A_73_102955</t>
  </si>
  <si>
    <t>SRPRB</t>
  </si>
  <si>
    <t>A_73_102959</t>
  </si>
  <si>
    <t>DGCR14</t>
  </si>
  <si>
    <t>A_73_102961</t>
  </si>
  <si>
    <t>GABBR1</t>
  </si>
  <si>
    <t>A_73_102965</t>
  </si>
  <si>
    <t>HEXA</t>
  </si>
  <si>
    <t>A_73_102967</t>
  </si>
  <si>
    <t>NUSAP1</t>
  </si>
  <si>
    <t>A_73_102969</t>
  </si>
  <si>
    <t>SLC37A2</t>
  </si>
  <si>
    <t>A_73_102970</t>
  </si>
  <si>
    <t>GTDC2</t>
  </si>
  <si>
    <t>A_73_102975</t>
  </si>
  <si>
    <t>C8orf37</t>
  </si>
  <si>
    <t>A_73_102976</t>
  </si>
  <si>
    <t>MOV10</t>
  </si>
  <si>
    <t>A_73_102989</t>
  </si>
  <si>
    <t>FAM184A</t>
  </si>
  <si>
    <t>A_73_102996</t>
  </si>
  <si>
    <t>CABLES2</t>
  </si>
  <si>
    <t>A_73_102997</t>
  </si>
  <si>
    <t>PRSS38</t>
  </si>
  <si>
    <t>A_73_102998</t>
  </si>
  <si>
    <t>NPAT</t>
  </si>
  <si>
    <t>A_73_103000</t>
  </si>
  <si>
    <t>DHX9</t>
  </si>
  <si>
    <t>A_73_103006</t>
  </si>
  <si>
    <t>GABBR2</t>
  </si>
  <si>
    <t>A_73_103007</t>
  </si>
  <si>
    <t>ATP10D</t>
  </si>
  <si>
    <t>A_73_103009</t>
  </si>
  <si>
    <t>C20orf152</t>
  </si>
  <si>
    <t>A_73_103013</t>
  </si>
  <si>
    <t>DUSP15</t>
  </si>
  <si>
    <t>A_73_103015</t>
  </si>
  <si>
    <t>LSM3</t>
  </si>
  <si>
    <t>A_73_103016</t>
  </si>
  <si>
    <t>HSPA4L</t>
  </si>
  <si>
    <t>A_73_103018</t>
  </si>
  <si>
    <t>MRPS9</t>
  </si>
  <si>
    <t>A_73_103019</t>
  </si>
  <si>
    <t>TMEM223</t>
  </si>
  <si>
    <t>A_73_103031</t>
  </si>
  <si>
    <t>EFEMP2</t>
  </si>
  <si>
    <t>A_73_103035</t>
  </si>
  <si>
    <t>CDX2</t>
  </si>
  <si>
    <t>A_73_103036</t>
  </si>
  <si>
    <t>AAAS</t>
  </si>
  <si>
    <t>A_73_103039</t>
  </si>
  <si>
    <t>EVI5</t>
  </si>
  <si>
    <t>A_73_103040</t>
  </si>
  <si>
    <t>ZC3H12C</t>
  </si>
  <si>
    <t>A_73_103043</t>
  </si>
  <si>
    <t>EAF2</t>
  </si>
  <si>
    <t>A_73_103044</t>
  </si>
  <si>
    <t>LRRC25</t>
  </si>
  <si>
    <t>A_73_103045</t>
  </si>
  <si>
    <t>FAM96A</t>
  </si>
  <si>
    <t>A_73_103048</t>
  </si>
  <si>
    <t>MMP13</t>
  </si>
  <si>
    <t>A_73_103049</t>
  </si>
  <si>
    <t>CNPPD1</t>
  </si>
  <si>
    <t>A_73_103054</t>
  </si>
  <si>
    <t>SLC5A12</t>
  </si>
  <si>
    <t>A_73_103055</t>
  </si>
  <si>
    <t>AP1G2</t>
  </si>
  <si>
    <t>A_73_103056</t>
  </si>
  <si>
    <t>IQCF1</t>
  </si>
  <si>
    <t>A_73_103057</t>
  </si>
  <si>
    <t>GINS4</t>
  </si>
  <si>
    <t>A_73_103058</t>
  </si>
  <si>
    <t>FNBP1L</t>
  </si>
  <si>
    <t>A_73_103059</t>
  </si>
  <si>
    <t>EFS</t>
  </si>
  <si>
    <t>A_73_103062</t>
  </si>
  <si>
    <t>PPM1L</t>
  </si>
  <si>
    <t>A_73_103064</t>
  </si>
  <si>
    <t>SLC27A1</t>
  </si>
  <si>
    <t>A_73_103069</t>
  </si>
  <si>
    <t>TSPYL2</t>
  </si>
  <si>
    <t>A_73_103070</t>
  </si>
  <si>
    <t>C3AR1</t>
  </si>
  <si>
    <t>A_73_103073</t>
  </si>
  <si>
    <t>TSSK3</t>
  </si>
  <si>
    <t>A_73_103087</t>
  </si>
  <si>
    <t>PPP2R5C</t>
  </si>
  <si>
    <t>A_73_103090</t>
  </si>
  <si>
    <t>NUDT16L1</t>
  </si>
  <si>
    <t>A_73_103097</t>
  </si>
  <si>
    <t>RHBDL3</t>
  </si>
  <si>
    <t>A_73_103104</t>
  </si>
  <si>
    <t>BCDIN3D</t>
  </si>
  <si>
    <t>A_73_103107</t>
  </si>
  <si>
    <t>ALKBH6</t>
  </si>
  <si>
    <t>A_73_103108</t>
  </si>
  <si>
    <t>MSL3</t>
  </si>
  <si>
    <t>A_73_103110</t>
  </si>
  <si>
    <t>ATAD5</t>
  </si>
  <si>
    <t>A_73_103112</t>
  </si>
  <si>
    <t>TRPV5</t>
  </si>
  <si>
    <t>A_73_103119</t>
  </si>
  <si>
    <t>ZNF354A</t>
  </si>
  <si>
    <t>A_73_103121</t>
  </si>
  <si>
    <t>B3GALT2</t>
  </si>
  <si>
    <t>A_73_103122</t>
  </si>
  <si>
    <t>OTX1</t>
  </si>
  <si>
    <t>A_73_103126</t>
  </si>
  <si>
    <t>MDP-1</t>
  </si>
  <si>
    <t>A_73_103128</t>
  </si>
  <si>
    <t>DPP8</t>
  </si>
  <si>
    <t>A_73_103132</t>
  </si>
  <si>
    <t>TRIM59</t>
  </si>
  <si>
    <t>A_73_103135</t>
  </si>
  <si>
    <t>LHFP</t>
  </si>
  <si>
    <t>A_73_103137</t>
  </si>
  <si>
    <t>RAD1</t>
  </si>
  <si>
    <t>A_73_103138</t>
  </si>
  <si>
    <t>PKN3</t>
  </si>
  <si>
    <t>A_73_103141</t>
  </si>
  <si>
    <t>GTF2IRD1</t>
  </si>
  <si>
    <t>A_73_103145</t>
  </si>
  <si>
    <t>PLEKHG3</t>
  </si>
  <si>
    <t>A_73_103148</t>
  </si>
  <si>
    <t>PRSS27</t>
  </si>
  <si>
    <t>A_73_103150</t>
  </si>
  <si>
    <t>KREMEN2</t>
  </si>
  <si>
    <t>A_73_103151</t>
  </si>
  <si>
    <t>TLE3</t>
  </si>
  <si>
    <t>A_73_103152</t>
  </si>
  <si>
    <t>C17orf105</t>
  </si>
  <si>
    <t>A_73_103155</t>
  </si>
  <si>
    <t>PKP3</t>
  </si>
  <si>
    <t>A_73_103163</t>
  </si>
  <si>
    <t>CRABP2</t>
  </si>
  <si>
    <t>A_73_103164</t>
  </si>
  <si>
    <t>MAN2C1</t>
  </si>
  <si>
    <t>A_73_103169</t>
  </si>
  <si>
    <t>SFR1</t>
  </si>
  <si>
    <t>A_73_103174</t>
  </si>
  <si>
    <t>TFR2</t>
  </si>
  <si>
    <t>A_73_103175</t>
  </si>
  <si>
    <t>MBD4</t>
  </si>
  <si>
    <t>A_73_103176</t>
  </si>
  <si>
    <t>ISLR</t>
  </si>
  <si>
    <t>A_73_103177</t>
  </si>
  <si>
    <t>RWDD3</t>
  </si>
  <si>
    <t>A_73_103178</t>
  </si>
  <si>
    <t>VHL</t>
  </si>
  <si>
    <t>A_73_103179</t>
  </si>
  <si>
    <t>ZNF70</t>
  </si>
  <si>
    <t>A_73_103183</t>
  </si>
  <si>
    <t>MTSS1L</t>
  </si>
  <si>
    <t>A_73_103191</t>
  </si>
  <si>
    <t>NEMF</t>
  </si>
  <si>
    <t>A_73_103197</t>
  </si>
  <si>
    <t>EFHA1</t>
  </si>
  <si>
    <t>A_73_103199</t>
  </si>
  <si>
    <t>GCM2</t>
  </si>
  <si>
    <t>A_73_103202</t>
  </si>
  <si>
    <t>MED25</t>
  </si>
  <si>
    <t>A_73_103203</t>
  </si>
  <si>
    <t>NUP205</t>
  </si>
  <si>
    <t>A_73_103204</t>
  </si>
  <si>
    <t>LYRM2</t>
  </si>
  <si>
    <t>A_73_103206</t>
  </si>
  <si>
    <t>MGC151921</t>
  </si>
  <si>
    <t>A_73_103208</t>
  </si>
  <si>
    <t>ULK2</t>
  </si>
  <si>
    <t>A_73_103212</t>
  </si>
  <si>
    <t>SOCS6</t>
  </si>
  <si>
    <t>A_73_103215</t>
  </si>
  <si>
    <t>PUS7</t>
  </si>
  <si>
    <t>A_73_103218</t>
  </si>
  <si>
    <t>SOX7</t>
  </si>
  <si>
    <t>A_73_103220</t>
  </si>
  <si>
    <t>PUM2</t>
  </si>
  <si>
    <t>A_73_103221</t>
  </si>
  <si>
    <t>ACTL6B</t>
  </si>
  <si>
    <t>A_73_103223</t>
  </si>
  <si>
    <t>GPR162</t>
  </si>
  <si>
    <t>A_73_103227</t>
  </si>
  <si>
    <t>SCN5A</t>
  </si>
  <si>
    <t>A_73_103228</t>
  </si>
  <si>
    <t>DSC3</t>
  </si>
  <si>
    <t>A_73_103235</t>
  </si>
  <si>
    <t>CLPX</t>
  </si>
  <si>
    <t>A_73_103238</t>
  </si>
  <si>
    <t>TMEM150B</t>
  </si>
  <si>
    <t>A_73_103239</t>
  </si>
  <si>
    <t>FAM175A</t>
  </si>
  <si>
    <t>A_73_103242</t>
  </si>
  <si>
    <t>ACOX3</t>
  </si>
  <si>
    <t>A_73_103245</t>
  </si>
  <si>
    <t>KIF13A</t>
  </si>
  <si>
    <t>A_73_103250</t>
  </si>
  <si>
    <t>VSIG10</t>
  </si>
  <si>
    <t>A_73_103251</t>
  </si>
  <si>
    <t>HSPG2</t>
  </si>
  <si>
    <t>A_73_103254</t>
  </si>
  <si>
    <t>KTI12</t>
  </si>
  <si>
    <t>A_73_103257</t>
  </si>
  <si>
    <t>THUMPD2</t>
  </si>
  <si>
    <t>A_73_103258</t>
  </si>
  <si>
    <t>NBEAL1</t>
  </si>
  <si>
    <t>A_73_103270</t>
  </si>
  <si>
    <t>RABL6</t>
  </si>
  <si>
    <t>A_73_103271</t>
  </si>
  <si>
    <t>TMEM220</t>
  </si>
  <si>
    <t>A_73_103272</t>
  </si>
  <si>
    <t>SMPD3</t>
  </si>
  <si>
    <t>A_73_103273</t>
  </si>
  <si>
    <t>JPH2</t>
  </si>
  <si>
    <t>A_73_103281</t>
  </si>
  <si>
    <t>SLN</t>
  </si>
  <si>
    <t>A_73_103284</t>
  </si>
  <si>
    <t>ENPEP</t>
  </si>
  <si>
    <t>A_73_103286</t>
  </si>
  <si>
    <t>URB2</t>
  </si>
  <si>
    <t>A_73_103290</t>
  </si>
  <si>
    <t>NOL7</t>
  </si>
  <si>
    <t>A_73_103292</t>
  </si>
  <si>
    <t>PLEKHO2</t>
  </si>
  <si>
    <t>A_73_103298</t>
  </si>
  <si>
    <t>MPI</t>
  </si>
  <si>
    <t>A_73_103299</t>
  </si>
  <si>
    <t>CENPL</t>
  </si>
  <si>
    <t>A_73_103303</t>
  </si>
  <si>
    <t>CXCL13</t>
  </si>
  <si>
    <t>A_73_103305</t>
  </si>
  <si>
    <t>FNDC3A</t>
  </si>
  <si>
    <t>A_73_103308</t>
  </si>
  <si>
    <t>NPR1</t>
  </si>
  <si>
    <t>A_73_103309</t>
  </si>
  <si>
    <t>CTPS</t>
  </si>
  <si>
    <t>A_73_103311</t>
  </si>
  <si>
    <t>RGN</t>
  </si>
  <si>
    <t>A_73_103319</t>
  </si>
  <si>
    <t>EIF3J</t>
  </si>
  <si>
    <t>A_73_103323</t>
  </si>
  <si>
    <t>LEO1</t>
  </si>
  <si>
    <t>A_73_103325</t>
  </si>
  <si>
    <t>PFDN1</t>
  </si>
  <si>
    <t>A_73_103334</t>
  </si>
  <si>
    <t>CACNA1C</t>
  </si>
  <si>
    <t>A_73_103345</t>
  </si>
  <si>
    <t>CDCA5</t>
  </si>
  <si>
    <t>A_73_103357</t>
  </si>
  <si>
    <t>NUCB1</t>
  </si>
  <si>
    <t>A_73_103360</t>
  </si>
  <si>
    <t>NIP7</t>
  </si>
  <si>
    <t>A_73_103361</t>
  </si>
  <si>
    <t>NKX6-3</t>
  </si>
  <si>
    <t>A_73_103363</t>
  </si>
  <si>
    <t>LYPD4</t>
  </si>
  <si>
    <t>A_73_103364</t>
  </si>
  <si>
    <t>COPZ1</t>
  </si>
  <si>
    <t>A_73_103367</t>
  </si>
  <si>
    <t>SLC1A4</t>
  </si>
  <si>
    <t>A_73_103368</t>
  </si>
  <si>
    <t>KLB</t>
  </si>
  <si>
    <t>A_73_103371</t>
  </si>
  <si>
    <t>RAPGEF3</t>
  </si>
  <si>
    <t>A_73_103372</t>
  </si>
  <si>
    <t>ZNF311</t>
  </si>
  <si>
    <t>A_73_103373</t>
  </si>
  <si>
    <t>SNORA41</t>
  </si>
  <si>
    <t>A_73_103387</t>
  </si>
  <si>
    <t>C5orf51</t>
  </si>
  <si>
    <t>A_73_103397</t>
  </si>
  <si>
    <t>NEUROD4</t>
  </si>
  <si>
    <t>A_73_103400</t>
  </si>
  <si>
    <t>APOL3</t>
  </si>
  <si>
    <t>A_73_103406</t>
  </si>
  <si>
    <t>ADCY7</t>
  </si>
  <si>
    <t>A_73_103408</t>
  </si>
  <si>
    <t>TBCA</t>
  </si>
  <si>
    <t>A_73_103410</t>
  </si>
  <si>
    <t>HDHD1</t>
  </si>
  <si>
    <t>A_73_103412</t>
  </si>
  <si>
    <t>CPLX3</t>
  </si>
  <si>
    <t>A_73_103416</t>
  </si>
  <si>
    <t>IQGAP2</t>
  </si>
  <si>
    <t>A_73_103418</t>
  </si>
  <si>
    <t>LY96</t>
  </si>
  <si>
    <t>A_73_103422</t>
  </si>
  <si>
    <t>ACOT11</t>
  </si>
  <si>
    <t>A_73_103423</t>
  </si>
  <si>
    <t>MEA1</t>
  </si>
  <si>
    <t>A_73_103424</t>
  </si>
  <si>
    <t>REPIN1</t>
  </si>
  <si>
    <t>A_73_103434</t>
  </si>
  <si>
    <t>NGB</t>
  </si>
  <si>
    <t>A_73_103440</t>
  </si>
  <si>
    <t>SYNGR3</t>
  </si>
  <si>
    <t>A_73_103442</t>
  </si>
  <si>
    <t>MIR2385</t>
  </si>
  <si>
    <t>A_73_103445</t>
  </si>
  <si>
    <t>ZP4</t>
  </si>
  <si>
    <t>A_73_103446</t>
  </si>
  <si>
    <t>FGF19</t>
  </si>
  <si>
    <t>A_73_103452</t>
  </si>
  <si>
    <t>SLC38A6</t>
  </si>
  <si>
    <t>A_73_103455</t>
  </si>
  <si>
    <t>UBASH3B</t>
  </si>
  <si>
    <t>A_73_103456</t>
  </si>
  <si>
    <t>MAFF</t>
  </si>
  <si>
    <t>A_73_103457</t>
  </si>
  <si>
    <t>ASPHD1</t>
  </si>
  <si>
    <t>A_73_103460</t>
  </si>
  <si>
    <t>USO1</t>
  </si>
  <si>
    <t>A_73_103461</t>
  </si>
  <si>
    <t>PCDH19</t>
  </si>
  <si>
    <t>A_73_103465</t>
  </si>
  <si>
    <t>ZKSCAN5</t>
  </si>
  <si>
    <t>A_73_103469</t>
  </si>
  <si>
    <t>GLP1R</t>
  </si>
  <si>
    <t>A_73_103471</t>
  </si>
  <si>
    <t>EPAS1</t>
  </si>
  <si>
    <t>A_73_103473</t>
  </si>
  <si>
    <t>AKAP13</t>
  </si>
  <si>
    <t>A_73_103476</t>
  </si>
  <si>
    <t>ANKRD1</t>
  </si>
  <si>
    <t>A_73_103478</t>
  </si>
  <si>
    <t>MKRN1</t>
  </si>
  <si>
    <t>A_73_103479</t>
  </si>
  <si>
    <t>C9orf114</t>
  </si>
  <si>
    <t>A_73_103483</t>
  </si>
  <si>
    <t>SPRY4</t>
  </si>
  <si>
    <t>A_73_103484</t>
  </si>
  <si>
    <t>LRTOMT</t>
  </si>
  <si>
    <t>A_73_103486</t>
  </si>
  <si>
    <t>HDAC9</t>
  </si>
  <si>
    <t>A_73_103489</t>
  </si>
  <si>
    <t>DYNC2LI1</t>
  </si>
  <si>
    <t>A_73_103499</t>
  </si>
  <si>
    <t>OSBP</t>
  </si>
  <si>
    <t>A_73_103500</t>
  </si>
  <si>
    <t>PLEKHG5</t>
  </si>
  <si>
    <t>A_73_103508</t>
  </si>
  <si>
    <t>PDE5A</t>
  </si>
  <si>
    <t>A_73_103511</t>
  </si>
  <si>
    <t>MINPP1</t>
  </si>
  <si>
    <t>A_73_103515</t>
  </si>
  <si>
    <t>MYO9B</t>
  </si>
  <si>
    <t>A_73_103516</t>
  </si>
  <si>
    <t>SEMA4C</t>
  </si>
  <si>
    <t>A_73_103519</t>
  </si>
  <si>
    <t>OR1J2</t>
  </si>
  <si>
    <t>A_73_103522</t>
  </si>
  <si>
    <t>IGFALS</t>
  </si>
  <si>
    <t>A_73_103528</t>
  </si>
  <si>
    <t>SNRNP48</t>
  </si>
  <si>
    <t>A_73_103533</t>
  </si>
  <si>
    <t>SNORA3</t>
  </si>
  <si>
    <t>A_73_103535</t>
  </si>
  <si>
    <t>RAB11FIP2</t>
  </si>
  <si>
    <t>A_73_103542</t>
  </si>
  <si>
    <t>RAB3A</t>
  </si>
  <si>
    <t>A_73_103547</t>
  </si>
  <si>
    <t>ZSWIM1</t>
  </si>
  <si>
    <t>A_73_103553</t>
  </si>
  <si>
    <t>C1H3orf43</t>
  </si>
  <si>
    <t>A_73_103555</t>
  </si>
  <si>
    <t>TRAPPC6A</t>
  </si>
  <si>
    <t>A_73_103559</t>
  </si>
  <si>
    <t>TMEM222</t>
  </si>
  <si>
    <t>A_73_103564</t>
  </si>
  <si>
    <t>FRS2</t>
  </si>
  <si>
    <t>A_73_103565</t>
  </si>
  <si>
    <t>FBXL4</t>
  </si>
  <si>
    <t>A_73_103566</t>
  </si>
  <si>
    <t>NT5C3</t>
  </si>
  <si>
    <t>A_73_103574</t>
  </si>
  <si>
    <t>SECISBP2L</t>
  </si>
  <si>
    <t>A_73_103575</t>
  </si>
  <si>
    <t>MTMR9</t>
  </si>
  <si>
    <t>A_73_103577</t>
  </si>
  <si>
    <t>MYH11</t>
  </si>
  <si>
    <t>A_73_103580</t>
  </si>
  <si>
    <t>BHLHA15</t>
  </si>
  <si>
    <t>A_73_103582</t>
  </si>
  <si>
    <t>PLP2</t>
  </si>
  <si>
    <t>A_73_103583</t>
  </si>
  <si>
    <t>CDH7</t>
  </si>
  <si>
    <t>A_73_103584</t>
  </si>
  <si>
    <t>SWT1</t>
  </si>
  <si>
    <t>A_73_103586</t>
  </si>
  <si>
    <t>PCYT2</t>
  </si>
  <si>
    <t>A_73_103591</t>
  </si>
  <si>
    <t>GTF3C4</t>
  </si>
  <si>
    <t>A_73_103592</t>
  </si>
  <si>
    <t>DNAJC15</t>
  </si>
  <si>
    <t>A_73_103594</t>
  </si>
  <si>
    <t>DYRK1A</t>
  </si>
  <si>
    <t>A_73_103595</t>
  </si>
  <si>
    <t>CREB3L1</t>
  </si>
  <si>
    <t>A_73_103596</t>
  </si>
  <si>
    <t>ZSWIM5</t>
  </si>
  <si>
    <t>A_73_103599</t>
  </si>
  <si>
    <t>INCA1</t>
  </si>
  <si>
    <t>A_73_103600</t>
  </si>
  <si>
    <t>MPST</t>
  </si>
  <si>
    <t>A_73_103601</t>
  </si>
  <si>
    <t>SPA17</t>
  </si>
  <si>
    <t>A_73_103607</t>
  </si>
  <si>
    <t>NEDD4L</t>
  </si>
  <si>
    <t>A_73_103611</t>
  </si>
  <si>
    <t>ATP1B2</t>
  </si>
  <si>
    <t>A_73_103615</t>
  </si>
  <si>
    <t>TGM6</t>
  </si>
  <si>
    <t>A_73_103621</t>
  </si>
  <si>
    <t>MDH1</t>
  </si>
  <si>
    <t>A_73_103623</t>
  </si>
  <si>
    <t>POMC</t>
  </si>
  <si>
    <t>A_73_103630</t>
  </si>
  <si>
    <t>UTP20</t>
  </si>
  <si>
    <t>A_73_103631</t>
  </si>
  <si>
    <t>NME5</t>
  </si>
  <si>
    <t>A_73_103634</t>
  </si>
  <si>
    <t>RASSF9</t>
  </si>
  <si>
    <t>A_73_103636</t>
  </si>
  <si>
    <t>NRG2</t>
  </si>
  <si>
    <t>A_73_103641</t>
  </si>
  <si>
    <t>CCKBR</t>
  </si>
  <si>
    <t>A_73_103644</t>
  </si>
  <si>
    <t>MCART1</t>
  </si>
  <si>
    <t>A_73_103645</t>
  </si>
  <si>
    <t>MNAT1</t>
  </si>
  <si>
    <t>A_73_103647</t>
  </si>
  <si>
    <t>GLTP</t>
  </si>
  <si>
    <t>A_73_103653</t>
  </si>
  <si>
    <t>CPA1</t>
  </si>
  <si>
    <t>A_73_103655</t>
  </si>
  <si>
    <t>AGER</t>
  </si>
  <si>
    <t>A_73_103656</t>
  </si>
  <si>
    <t>PPM1N</t>
  </si>
  <si>
    <t>A_73_103668</t>
  </si>
  <si>
    <t>PRKCH</t>
  </si>
  <si>
    <t>A_73_103671</t>
  </si>
  <si>
    <t>TWF2</t>
  </si>
  <si>
    <t>A_73_103673</t>
  </si>
  <si>
    <t>ACAT2</t>
  </si>
  <si>
    <t>A_73_103674</t>
  </si>
  <si>
    <t>DPM1</t>
  </si>
  <si>
    <t>A_73_103677</t>
  </si>
  <si>
    <t>MOSPD1</t>
  </si>
  <si>
    <t>A_73_103679</t>
  </si>
  <si>
    <t>FAM40B</t>
  </si>
  <si>
    <t>A_73_103680</t>
  </si>
  <si>
    <t>VPS16</t>
  </si>
  <si>
    <t>A_73_103687</t>
  </si>
  <si>
    <t>LYSMD2</t>
  </si>
  <si>
    <t>A_73_103689</t>
  </si>
  <si>
    <t>PPP1R18</t>
  </si>
  <si>
    <t>A_73_103690</t>
  </si>
  <si>
    <t>TBC1D22B</t>
  </si>
  <si>
    <t>A_73_103694</t>
  </si>
  <si>
    <t>SUMO3</t>
  </si>
  <si>
    <t>A_73_103701</t>
  </si>
  <si>
    <t>METTL21B</t>
  </si>
  <si>
    <t>A_73_103702</t>
  </si>
  <si>
    <t>KDELR2</t>
  </si>
  <si>
    <t>A_73_103706</t>
  </si>
  <si>
    <t>TADA1</t>
  </si>
  <si>
    <t>A_73_103707</t>
  </si>
  <si>
    <t>MAP2K6</t>
  </si>
  <si>
    <t>A_73_103715</t>
  </si>
  <si>
    <t>KRT14</t>
  </si>
  <si>
    <t>A_73_103716</t>
  </si>
  <si>
    <t>PCLO</t>
  </si>
  <si>
    <t>A_73_103718</t>
  </si>
  <si>
    <t>TEKT1</t>
  </si>
  <si>
    <t>A_73_103719</t>
  </si>
  <si>
    <t>ZNF304</t>
  </si>
  <si>
    <t>A_73_103720</t>
  </si>
  <si>
    <t>TMEM88</t>
  </si>
  <si>
    <t>A_73_103723</t>
  </si>
  <si>
    <t>PRDM14</t>
  </si>
  <si>
    <t>A_73_103726</t>
  </si>
  <si>
    <t>SCUBE1</t>
  </si>
  <si>
    <t>A_73_103729</t>
  </si>
  <si>
    <t>EPHA3</t>
  </si>
  <si>
    <t>A_73_103733</t>
  </si>
  <si>
    <t>ATAD3A</t>
  </si>
  <si>
    <t>A_73_103734</t>
  </si>
  <si>
    <t>BFSP1</t>
  </si>
  <si>
    <t>A_73_103735</t>
  </si>
  <si>
    <t>SMOC1</t>
  </si>
  <si>
    <t>A_73_103736</t>
  </si>
  <si>
    <t>PLXDC1</t>
  </si>
  <si>
    <t>A_73_103737</t>
  </si>
  <si>
    <t>WAS</t>
  </si>
  <si>
    <t>A_73_103748</t>
  </si>
  <si>
    <t>OLIG3</t>
  </si>
  <si>
    <t>A_73_103751</t>
  </si>
  <si>
    <t>CMC2</t>
  </si>
  <si>
    <t>A_73_103752</t>
  </si>
  <si>
    <t>PGAM5</t>
  </si>
  <si>
    <t>A_73_103758</t>
  </si>
  <si>
    <t>EMC8</t>
  </si>
  <si>
    <t>A_73_103760</t>
  </si>
  <si>
    <t>GPX7</t>
  </si>
  <si>
    <t>A_73_103766</t>
  </si>
  <si>
    <t>CCR3</t>
  </si>
  <si>
    <t>A_73_103767</t>
  </si>
  <si>
    <t>MAGI1</t>
  </si>
  <si>
    <t>A_73_103773</t>
  </si>
  <si>
    <t>NEK3</t>
  </si>
  <si>
    <t>A_73_103774</t>
  </si>
  <si>
    <t>PKP4</t>
  </si>
  <si>
    <t>A_73_103782</t>
  </si>
  <si>
    <t>FANCL</t>
  </si>
  <si>
    <t>A_73_103792</t>
  </si>
  <si>
    <t>KCNN3</t>
  </si>
  <si>
    <t>A_73_103795</t>
  </si>
  <si>
    <t>LYZL6</t>
  </si>
  <si>
    <t>A_73_103801</t>
  </si>
  <si>
    <t>BCL6</t>
  </si>
  <si>
    <t>A_73_103808</t>
  </si>
  <si>
    <t>PDE3A</t>
  </si>
  <si>
    <t>A_73_103809</t>
  </si>
  <si>
    <t>SLC22A4</t>
  </si>
  <si>
    <t>A_73_103812</t>
  </si>
  <si>
    <t>SPG21</t>
  </si>
  <si>
    <t>A_73_103821</t>
  </si>
  <si>
    <t>APITD1</t>
  </si>
  <si>
    <t>A_73_103827</t>
  </si>
  <si>
    <t>SNAPC3</t>
  </si>
  <si>
    <t>A_73_103828</t>
  </si>
  <si>
    <t>QSER1</t>
  </si>
  <si>
    <t>A_73_103842</t>
  </si>
  <si>
    <t>TMEM161B</t>
  </si>
  <si>
    <t>A_73_103845</t>
  </si>
  <si>
    <t>CLDN19</t>
  </si>
  <si>
    <t>A_73_103847</t>
  </si>
  <si>
    <t>GAT</t>
  </si>
  <si>
    <t>A_73_103849</t>
  </si>
  <si>
    <t>CHAF1A</t>
  </si>
  <si>
    <t>A_73_103855</t>
  </si>
  <si>
    <t>FAM13C</t>
  </si>
  <si>
    <t>A_73_103861</t>
  </si>
  <si>
    <t>XG</t>
  </si>
  <si>
    <t>A_73_103864</t>
  </si>
  <si>
    <t>CPNE6</t>
  </si>
  <si>
    <t>A_73_103870</t>
  </si>
  <si>
    <t>C6orf132</t>
  </si>
  <si>
    <t>A_73_103875</t>
  </si>
  <si>
    <t>PAG10</t>
  </si>
  <si>
    <t>A_73_103882</t>
  </si>
  <si>
    <t>ITGA1</t>
  </si>
  <si>
    <t>A_73_103883</t>
  </si>
  <si>
    <t>NMBR</t>
  </si>
  <si>
    <t>A_73_103886</t>
  </si>
  <si>
    <t>PHLPP1</t>
  </si>
  <si>
    <t>A_73_103888</t>
  </si>
  <si>
    <t>SOCS2</t>
  </si>
  <si>
    <t>A_73_103889</t>
  </si>
  <si>
    <t>BEX5</t>
  </si>
  <si>
    <t>A_73_103892</t>
  </si>
  <si>
    <t>MRPL50</t>
  </si>
  <si>
    <t>A_73_103893</t>
  </si>
  <si>
    <t>CCDC135</t>
  </si>
  <si>
    <t>A_73_103897</t>
  </si>
  <si>
    <t>NIPAL1</t>
  </si>
  <si>
    <t>A_73_103900</t>
  </si>
  <si>
    <t>BEND6</t>
  </si>
  <si>
    <t>A_73_103902</t>
  </si>
  <si>
    <t>CSDC2</t>
  </si>
  <si>
    <t>A_73_103903</t>
  </si>
  <si>
    <t>TRIM24</t>
  </si>
  <si>
    <t>A_73_103908</t>
  </si>
  <si>
    <t>MBTD1</t>
  </si>
  <si>
    <t>A_73_103909</t>
  </si>
  <si>
    <t>MRPS26</t>
  </si>
  <si>
    <t>A_73_103910</t>
  </si>
  <si>
    <t>MLXIPL</t>
  </si>
  <si>
    <t>A_73_103913</t>
  </si>
  <si>
    <t>CERS2</t>
  </si>
  <si>
    <t>A_73_103918</t>
  </si>
  <si>
    <t>PDGFRB</t>
  </si>
  <si>
    <t>A_73_103924</t>
  </si>
  <si>
    <t>INPP4B</t>
  </si>
  <si>
    <t>A_73_103926</t>
  </si>
  <si>
    <t>LASP1</t>
  </si>
  <si>
    <t>A_73_103927</t>
  </si>
  <si>
    <t>APOB</t>
  </si>
  <si>
    <t>A_73_103928</t>
  </si>
  <si>
    <t>SIRT2</t>
  </si>
  <si>
    <t>A_73_103929</t>
  </si>
  <si>
    <t>CMTM5</t>
  </si>
  <si>
    <t>A_73_103930</t>
  </si>
  <si>
    <t>KIAA1407</t>
  </si>
  <si>
    <t>A_73_103932</t>
  </si>
  <si>
    <t>MSI2</t>
  </si>
  <si>
    <t>A_73_103933</t>
  </si>
  <si>
    <t>TOR3A</t>
  </si>
  <si>
    <t>A_73_103934</t>
  </si>
  <si>
    <t>TRIP6</t>
  </si>
  <si>
    <t>A_73_103936</t>
  </si>
  <si>
    <t>SSSCA1</t>
  </si>
  <si>
    <t>A_73_103938</t>
  </si>
  <si>
    <t>RP1</t>
  </si>
  <si>
    <t>A_73_103945</t>
  </si>
  <si>
    <t>RBM8A</t>
  </si>
  <si>
    <t>A_73_103946</t>
  </si>
  <si>
    <t>LAP</t>
  </si>
  <si>
    <t>A_73_103947</t>
  </si>
  <si>
    <t>PSMD12</t>
  </si>
  <si>
    <t>A_73_103950</t>
  </si>
  <si>
    <t>CTTNBP2</t>
  </si>
  <si>
    <t>A_73_103955</t>
  </si>
  <si>
    <t>FAM57A</t>
  </si>
  <si>
    <t>A_73_103956</t>
  </si>
  <si>
    <t>SPAG1</t>
  </si>
  <si>
    <t>A_73_103958</t>
  </si>
  <si>
    <t>FAIM</t>
  </si>
  <si>
    <t>A_73_103959</t>
  </si>
  <si>
    <t>UBXN11</t>
  </si>
  <si>
    <t>A_73_103960</t>
  </si>
  <si>
    <t>ITGBL1</t>
  </si>
  <si>
    <t>A_73_103962</t>
  </si>
  <si>
    <t>DERL3</t>
  </si>
  <si>
    <t>A_73_103965</t>
  </si>
  <si>
    <t>FLNB</t>
  </si>
  <si>
    <t>A_73_103971</t>
  </si>
  <si>
    <t>BLNK</t>
  </si>
  <si>
    <t>A_73_103976</t>
  </si>
  <si>
    <t>PPP1R13B</t>
  </si>
  <si>
    <t>A_73_103981</t>
  </si>
  <si>
    <t>ACP5</t>
  </si>
  <si>
    <t>A_73_103985</t>
  </si>
  <si>
    <t>STK11IP</t>
  </si>
  <si>
    <t>A_73_103986</t>
  </si>
  <si>
    <t>AASDHPPT</t>
  </si>
  <si>
    <t>A_73_103988</t>
  </si>
  <si>
    <t>NEF3</t>
  </si>
  <si>
    <t>A_73_103992</t>
  </si>
  <si>
    <t>CHRNB3</t>
  </si>
  <si>
    <t>A_73_103996</t>
  </si>
  <si>
    <t>CLEC1A</t>
  </si>
  <si>
    <t>A_73_103997</t>
  </si>
  <si>
    <t>HKDC1</t>
  </si>
  <si>
    <t>A_73_103998</t>
  </si>
  <si>
    <t>OSBPL2</t>
  </si>
  <si>
    <t>A_73_103999</t>
  </si>
  <si>
    <t>PAFAH1B2</t>
  </si>
  <si>
    <t>A_73_104006</t>
  </si>
  <si>
    <t>FTO</t>
  </si>
  <si>
    <t>A_73_104008</t>
  </si>
  <si>
    <t>MRPS18C</t>
  </si>
  <si>
    <t>A_73_104014</t>
  </si>
  <si>
    <t>STMN3</t>
  </si>
  <si>
    <t>A_73_104019</t>
  </si>
  <si>
    <t>MT-ATP8</t>
  </si>
  <si>
    <t>A_73_104020</t>
  </si>
  <si>
    <t>MYLK2</t>
  </si>
  <si>
    <t>A_73_104021</t>
  </si>
  <si>
    <t>MCL1</t>
  </si>
  <si>
    <t>A_73_104026</t>
  </si>
  <si>
    <t>BEST4</t>
  </si>
  <si>
    <t>A_73_104027</t>
  </si>
  <si>
    <t>TMEM214</t>
  </si>
  <si>
    <t>A_73_104031</t>
  </si>
  <si>
    <t>DNASE1</t>
  </si>
  <si>
    <t>A_73_104034</t>
  </si>
  <si>
    <t>CCDC8</t>
  </si>
  <si>
    <t>A_73_104036</t>
  </si>
  <si>
    <t>HMX2</t>
  </si>
  <si>
    <t>A_73_104037</t>
  </si>
  <si>
    <t>DGAT1</t>
  </si>
  <si>
    <t>A_73_104039</t>
  </si>
  <si>
    <t>ACOX2</t>
  </si>
  <si>
    <t>A_73_104042</t>
  </si>
  <si>
    <t>ZNRF4</t>
  </si>
  <si>
    <t>A_73_104043</t>
  </si>
  <si>
    <t>IQCB1</t>
  </si>
  <si>
    <t>A_73_104049</t>
  </si>
  <si>
    <t>ACSS3</t>
  </si>
  <si>
    <t>A_73_104052</t>
  </si>
  <si>
    <t>COX10</t>
  </si>
  <si>
    <t>A_73_104056</t>
  </si>
  <si>
    <t>MGLL</t>
  </si>
  <si>
    <t>A_73_104057</t>
  </si>
  <si>
    <t>CDX1</t>
  </si>
  <si>
    <t>A_73_104058</t>
  </si>
  <si>
    <t>TMEM163</t>
  </si>
  <si>
    <t>A_73_104062</t>
  </si>
  <si>
    <t>CCDC42B</t>
  </si>
  <si>
    <t>A_73_104064</t>
  </si>
  <si>
    <t>NAPEPLD</t>
  </si>
  <si>
    <t>A_73_104070</t>
  </si>
  <si>
    <t>GPR139</t>
  </si>
  <si>
    <t>A_73_104071</t>
  </si>
  <si>
    <t>COL16A1</t>
  </si>
  <si>
    <t>A_73_104077</t>
  </si>
  <si>
    <t>LAP3</t>
  </si>
  <si>
    <t>A_73_104081</t>
  </si>
  <si>
    <t>KCNK9</t>
  </si>
  <si>
    <t>A_73_104086</t>
  </si>
  <si>
    <t>IDO1</t>
  </si>
  <si>
    <t>A_73_104089</t>
  </si>
  <si>
    <t>CRYGS</t>
  </si>
  <si>
    <t>A_73_104090</t>
  </si>
  <si>
    <t>ADIPOR2</t>
  </si>
  <si>
    <t>A_73_104091</t>
  </si>
  <si>
    <t>WISP1</t>
  </si>
  <si>
    <t>A_73_104092</t>
  </si>
  <si>
    <t>PLBD1</t>
  </si>
  <si>
    <t>A_73_104094</t>
  </si>
  <si>
    <t>CHM</t>
  </si>
  <si>
    <t>A_73_104098</t>
  </si>
  <si>
    <t>TAGLN2</t>
  </si>
  <si>
    <t>A_73_104101</t>
  </si>
  <si>
    <t>IKZF3</t>
  </si>
  <si>
    <t>A_73_104103</t>
  </si>
  <si>
    <t>TMEM140</t>
  </si>
  <si>
    <t>A_73_104106</t>
  </si>
  <si>
    <t>GBP5</t>
  </si>
  <si>
    <t>A_73_104107</t>
  </si>
  <si>
    <t>NRADD</t>
  </si>
  <si>
    <t>A_73_104109</t>
  </si>
  <si>
    <t>ATP6AP1</t>
  </si>
  <si>
    <t>A_73_104113</t>
  </si>
  <si>
    <t>TAS1R1</t>
  </si>
  <si>
    <t>A_73_104115</t>
  </si>
  <si>
    <t>MTX3</t>
  </si>
  <si>
    <t>A_73_104122</t>
  </si>
  <si>
    <t>SPOCD1</t>
  </si>
  <si>
    <t>A_73_104123</t>
  </si>
  <si>
    <t>PARD6G</t>
  </si>
  <si>
    <t>A_73_104125</t>
  </si>
  <si>
    <t>DAZAP2</t>
  </si>
  <si>
    <t>A_73_104126</t>
  </si>
  <si>
    <t>CALCOCO2</t>
  </si>
  <si>
    <t>A_73_104127</t>
  </si>
  <si>
    <t>DLG3</t>
  </si>
  <si>
    <t>A_73_104129</t>
  </si>
  <si>
    <t>TMEM38A</t>
  </si>
  <si>
    <t>A_73_104133</t>
  </si>
  <si>
    <t>FBXW2</t>
  </si>
  <si>
    <t>A_73_104134</t>
  </si>
  <si>
    <t>MPDU1</t>
  </si>
  <si>
    <t>A_73_104139</t>
  </si>
  <si>
    <t>NSD1</t>
  </si>
  <si>
    <t>A_73_104141</t>
  </si>
  <si>
    <t>ASB18</t>
  </si>
  <si>
    <t>A_73_104143</t>
  </si>
  <si>
    <t>FBLN7</t>
  </si>
  <si>
    <t>A_73_104144</t>
  </si>
  <si>
    <t>PIGY</t>
  </si>
  <si>
    <t>A_73_104146</t>
  </si>
  <si>
    <t>XRCC6BP1</t>
  </si>
  <si>
    <t>A_73_104151</t>
  </si>
  <si>
    <t>KRT79</t>
  </si>
  <si>
    <t>A_73_104159</t>
  </si>
  <si>
    <t>PDZRN3</t>
  </si>
  <si>
    <t>A_73_104160</t>
  </si>
  <si>
    <t>PPARG-TSEN2</t>
  </si>
  <si>
    <t>A_73_104166</t>
  </si>
  <si>
    <t>HOMER3</t>
  </si>
  <si>
    <t>A_73_104167</t>
  </si>
  <si>
    <t>PGBD5</t>
  </si>
  <si>
    <t>A_73_104168</t>
  </si>
  <si>
    <t>CCK</t>
  </si>
  <si>
    <t>A_73_104172</t>
  </si>
  <si>
    <t>BBS10</t>
  </si>
  <si>
    <t>A_73_104173</t>
  </si>
  <si>
    <t>RAB3IL1</t>
  </si>
  <si>
    <t>A_73_104174</t>
  </si>
  <si>
    <t>ENTPD1</t>
  </si>
  <si>
    <t>A_73_104175</t>
  </si>
  <si>
    <t>ANKRD55</t>
  </si>
  <si>
    <t>A_73_104176</t>
  </si>
  <si>
    <t>GUCY2D</t>
  </si>
  <si>
    <t>A_73_104181</t>
  </si>
  <si>
    <t>VNN2</t>
  </si>
  <si>
    <t>A_73_104186</t>
  </si>
  <si>
    <t>FBXO16</t>
  </si>
  <si>
    <t>A_73_104190</t>
  </si>
  <si>
    <t>HP</t>
  </si>
  <si>
    <t>A_73_104191</t>
  </si>
  <si>
    <t>SOLH</t>
  </si>
  <si>
    <t>A_73_104193</t>
  </si>
  <si>
    <t>CD4</t>
  </si>
  <si>
    <t>A_73_104198</t>
  </si>
  <si>
    <t>C1QTNF8</t>
  </si>
  <si>
    <t>A_73_104200</t>
  </si>
  <si>
    <t>NUDCD3</t>
  </si>
  <si>
    <t>A_73_104209</t>
  </si>
  <si>
    <t>KLHDC9</t>
  </si>
  <si>
    <t>A_73_104210</t>
  </si>
  <si>
    <t>NIN</t>
  </si>
  <si>
    <t>A_73_104214</t>
  </si>
  <si>
    <t>CAMK1</t>
  </si>
  <si>
    <t>A_73_104216</t>
  </si>
  <si>
    <t>CEP78</t>
  </si>
  <si>
    <t>A_73_104217</t>
  </si>
  <si>
    <t>GPR182</t>
  </si>
  <si>
    <t>A_73_104225</t>
  </si>
  <si>
    <t>MBD6</t>
  </si>
  <si>
    <t>A_73_104226</t>
  </si>
  <si>
    <t>GAS2L2</t>
  </si>
  <si>
    <t>A_73_104228</t>
  </si>
  <si>
    <t>ZNF777</t>
  </si>
  <si>
    <t>A_73_104229</t>
  </si>
  <si>
    <t>MTFR1</t>
  </si>
  <si>
    <t>A_73_104231</t>
  </si>
  <si>
    <t>SLC12A4</t>
  </si>
  <si>
    <t>A_73_104232</t>
  </si>
  <si>
    <t>OFD1</t>
  </si>
  <si>
    <t>A_73_104233</t>
  </si>
  <si>
    <t>CHFR</t>
  </si>
  <si>
    <t>A_73_104236</t>
  </si>
  <si>
    <t>C14orf119</t>
  </si>
  <si>
    <t>A_73_104238</t>
  </si>
  <si>
    <t>ZNF879</t>
  </si>
  <si>
    <t>A_73_104239</t>
  </si>
  <si>
    <t>PRKCD</t>
  </si>
  <si>
    <t>A_73_104241</t>
  </si>
  <si>
    <t>NGFR</t>
  </si>
  <si>
    <t>A_73_104245</t>
  </si>
  <si>
    <t>PGA5</t>
  </si>
  <si>
    <t>A_73_104248</t>
  </si>
  <si>
    <t>ZC3HC1</t>
  </si>
  <si>
    <t>A_73_104251</t>
  </si>
  <si>
    <t>CALB1</t>
  </si>
  <si>
    <t>A_73_104256</t>
  </si>
  <si>
    <t>SLC1A3</t>
  </si>
  <si>
    <t>A_73_104257</t>
  </si>
  <si>
    <t>CEP57L1</t>
  </si>
  <si>
    <t>A_73_104258</t>
  </si>
  <si>
    <t>BRB</t>
  </si>
  <si>
    <t>A_73_104260</t>
  </si>
  <si>
    <t>CIDEB</t>
  </si>
  <si>
    <t>A_73_104263</t>
  </si>
  <si>
    <t>TMEM106A</t>
  </si>
  <si>
    <t>A_73_104268</t>
  </si>
  <si>
    <t>SOX14</t>
  </si>
  <si>
    <t>A_73_104272</t>
  </si>
  <si>
    <t>PHKA2</t>
  </si>
  <si>
    <t>A_73_104276</t>
  </si>
  <si>
    <t>KCNE2</t>
  </si>
  <si>
    <t>A_73_104278</t>
  </si>
  <si>
    <t>RAD54L</t>
  </si>
  <si>
    <t>A_73_104280</t>
  </si>
  <si>
    <t>EFHD2</t>
  </si>
  <si>
    <t>A_73_104288</t>
  </si>
  <si>
    <t>OSBPL3</t>
  </si>
  <si>
    <t>A_73_104289</t>
  </si>
  <si>
    <t>SCARB2</t>
  </si>
  <si>
    <t>A_73_104299</t>
  </si>
  <si>
    <t>TBCC</t>
  </si>
  <si>
    <t>A_73_104305</t>
  </si>
  <si>
    <t>COLEC12</t>
  </si>
  <si>
    <t>A_73_104306</t>
  </si>
  <si>
    <t>C27H8orf40</t>
  </si>
  <si>
    <t>A_73_104309</t>
  </si>
  <si>
    <t>ZFAND5</t>
  </si>
  <si>
    <t>A_73_104311</t>
  </si>
  <si>
    <t>CBY1</t>
  </si>
  <si>
    <t>A_73_104314</t>
  </si>
  <si>
    <t>HEXB</t>
  </si>
  <si>
    <t>A_73_104322</t>
  </si>
  <si>
    <t>GOPC</t>
  </si>
  <si>
    <t>A_73_104323</t>
  </si>
  <si>
    <t>RORC</t>
  </si>
  <si>
    <t>A_73_104326</t>
  </si>
  <si>
    <t>WNT9B</t>
  </si>
  <si>
    <t>A_73_104329</t>
  </si>
  <si>
    <t>PDZK1IP1</t>
  </si>
  <si>
    <t>A_73_104331</t>
  </si>
  <si>
    <t>ATP1A2</t>
  </si>
  <si>
    <t>A_73_104337</t>
  </si>
  <si>
    <t>T</t>
  </si>
  <si>
    <t>A_73_104338</t>
  </si>
  <si>
    <t>PIGH</t>
  </si>
  <si>
    <t>A_73_104341</t>
  </si>
  <si>
    <t>HOMER2</t>
  </si>
  <si>
    <t>A_73_104343</t>
  </si>
  <si>
    <t>TINF2</t>
  </si>
  <si>
    <t>A_73_104344</t>
  </si>
  <si>
    <t>PAK1IP1</t>
  </si>
  <si>
    <t>A_73_104346</t>
  </si>
  <si>
    <t>SNX5</t>
  </si>
  <si>
    <t>A_73_104353</t>
  </si>
  <si>
    <t>ACP2</t>
  </si>
  <si>
    <t>A_73_104355</t>
  </si>
  <si>
    <t>CORO1A</t>
  </si>
  <si>
    <t>A_73_104357</t>
  </si>
  <si>
    <t>KDM1B</t>
  </si>
  <si>
    <t>A_73_104363</t>
  </si>
  <si>
    <t>PELI1</t>
  </si>
  <si>
    <t>A_73_104364</t>
  </si>
  <si>
    <t>COL18A1</t>
  </si>
  <si>
    <t>A_73_104371</t>
  </si>
  <si>
    <t>SDSL</t>
  </si>
  <si>
    <t>A_73_104373</t>
  </si>
  <si>
    <t>ATP10A</t>
  </si>
  <si>
    <t>A_73_104375</t>
  </si>
  <si>
    <t>ARID2</t>
  </si>
  <si>
    <t>A_73_104378</t>
  </si>
  <si>
    <t>ARHGAP9</t>
  </si>
  <si>
    <t>A_73_104379</t>
  </si>
  <si>
    <t>VAV1</t>
  </si>
  <si>
    <t>A_73_104380</t>
  </si>
  <si>
    <t>ZCCHC10</t>
  </si>
  <si>
    <t>A_73_104381</t>
  </si>
  <si>
    <t>FANCI</t>
  </si>
  <si>
    <t>A_73_104386</t>
  </si>
  <si>
    <t>SNX4</t>
  </si>
  <si>
    <t>A_73_104395</t>
  </si>
  <si>
    <t>MADCAM1</t>
  </si>
  <si>
    <t>A_73_104400</t>
  </si>
  <si>
    <t>PHYHD1</t>
  </si>
  <si>
    <t>A_73_104413</t>
  </si>
  <si>
    <t>RAB9B</t>
  </si>
  <si>
    <t>A_73_104415</t>
  </si>
  <si>
    <t>BAG3</t>
  </si>
  <si>
    <t>A_73_104416</t>
  </si>
  <si>
    <t>NCS1</t>
  </si>
  <si>
    <t>A_73_104417</t>
  </si>
  <si>
    <t>A_73_104421</t>
  </si>
  <si>
    <t>EFNB2</t>
  </si>
  <si>
    <t>A_73_104422</t>
  </si>
  <si>
    <t>S100A10</t>
  </si>
  <si>
    <t>A_73_104423</t>
  </si>
  <si>
    <t>GLUD1</t>
  </si>
  <si>
    <t>A_73_104426</t>
  </si>
  <si>
    <t>CALML6</t>
  </si>
  <si>
    <t>A_73_104427</t>
  </si>
  <si>
    <t>GPRIN1</t>
  </si>
  <si>
    <t>A_73_104435</t>
  </si>
  <si>
    <t>MED29</t>
  </si>
  <si>
    <t>A_73_104437</t>
  </si>
  <si>
    <t>APOC2</t>
  </si>
  <si>
    <t>A_73_104440</t>
  </si>
  <si>
    <t>RAB6A</t>
  </si>
  <si>
    <t>A_73_104444</t>
  </si>
  <si>
    <t>DFNB59</t>
  </si>
  <si>
    <t>A_73_104445</t>
  </si>
  <si>
    <t>SIM1</t>
  </si>
  <si>
    <t>A_73_104448</t>
  </si>
  <si>
    <t>SCG5</t>
  </si>
  <si>
    <t>A_73_104449</t>
  </si>
  <si>
    <t>CA12</t>
  </si>
  <si>
    <t>A_73_104451</t>
  </si>
  <si>
    <t>KIAA1984</t>
  </si>
  <si>
    <t>A_73_104454</t>
  </si>
  <si>
    <t>SOCS4</t>
  </si>
  <si>
    <t>A_73_104462</t>
  </si>
  <si>
    <t>SNX33</t>
  </si>
  <si>
    <t>A_73_104465</t>
  </si>
  <si>
    <t>C23H6orf52</t>
  </si>
  <si>
    <t>A_73_104467</t>
  </si>
  <si>
    <t>UBE2T</t>
  </si>
  <si>
    <t>A_73_104471</t>
  </si>
  <si>
    <t>CCL28</t>
  </si>
  <si>
    <t>A_73_104474</t>
  </si>
  <si>
    <t>THAP3</t>
  </si>
  <si>
    <t>A_73_104475</t>
  </si>
  <si>
    <t>TTC21A</t>
  </si>
  <si>
    <t>A_73_104476</t>
  </si>
  <si>
    <t>AOC2</t>
  </si>
  <si>
    <t>A_73_104479</t>
  </si>
  <si>
    <t>XPR1</t>
  </si>
  <si>
    <t>A_73_104480</t>
  </si>
  <si>
    <t>CREB3L3</t>
  </si>
  <si>
    <t>A_73_104481</t>
  </si>
  <si>
    <t>STAMBP</t>
  </si>
  <si>
    <t>A_73_104482</t>
  </si>
  <si>
    <t>P4HA2</t>
  </si>
  <si>
    <t>A_73_104483</t>
  </si>
  <si>
    <t>CROT</t>
  </si>
  <si>
    <t>A_73_104485</t>
  </si>
  <si>
    <t>PRKX</t>
  </si>
  <si>
    <t>A_73_104494</t>
  </si>
  <si>
    <t>YARS</t>
  </si>
  <si>
    <t>A_73_104497</t>
  </si>
  <si>
    <t>PLVAP</t>
  </si>
  <si>
    <t>A_73_104498</t>
  </si>
  <si>
    <t>PIGF</t>
  </si>
  <si>
    <t>A_73_104503</t>
  </si>
  <si>
    <t>USP35</t>
  </si>
  <si>
    <t>A_73_104508</t>
  </si>
  <si>
    <t>SOS1</t>
  </si>
  <si>
    <t>A_73_104509</t>
  </si>
  <si>
    <t>ARL11</t>
  </si>
  <si>
    <t>A_73_104514</t>
  </si>
  <si>
    <t>STK32C</t>
  </si>
  <si>
    <t>A_73_104517</t>
  </si>
  <si>
    <t>HAPLN2</t>
  </si>
  <si>
    <t>A_73_104518</t>
  </si>
  <si>
    <t>AVP</t>
  </si>
  <si>
    <t>A_73_104519</t>
  </si>
  <si>
    <t>PMVK</t>
  </si>
  <si>
    <t>A_73_104524</t>
  </si>
  <si>
    <t>LMX1B</t>
  </si>
  <si>
    <t>A_73_104525</t>
  </si>
  <si>
    <t>ANGPTL5</t>
  </si>
  <si>
    <t>A_73_104526</t>
  </si>
  <si>
    <t>PIGO</t>
  </si>
  <si>
    <t>A_73_104530</t>
  </si>
  <si>
    <t>NPRL2</t>
  </si>
  <si>
    <t>A_73_104531</t>
  </si>
  <si>
    <t>SWSAP1</t>
  </si>
  <si>
    <t>A_73_104532</t>
  </si>
  <si>
    <t>GALNT12</t>
  </si>
  <si>
    <t>A_73_104533</t>
  </si>
  <si>
    <t>PHF6</t>
  </si>
  <si>
    <t>A_73_104534</t>
  </si>
  <si>
    <t>GAA</t>
  </si>
  <si>
    <t>A_73_104537</t>
  </si>
  <si>
    <t>SNTA1</t>
  </si>
  <si>
    <t>A_73_104540</t>
  </si>
  <si>
    <t>KIAA1244</t>
  </si>
  <si>
    <t>A_73_104542</t>
  </si>
  <si>
    <t>ZNF783</t>
  </si>
  <si>
    <t>A_73_104546</t>
  </si>
  <si>
    <t>SIRT4</t>
  </si>
  <si>
    <t>A_73_104548</t>
  </si>
  <si>
    <t>NOV</t>
  </si>
  <si>
    <t>A_73_104549</t>
  </si>
  <si>
    <t>CNRIP1</t>
  </si>
  <si>
    <t>A_73_104553</t>
  </si>
  <si>
    <t>CEACAM1</t>
  </si>
  <si>
    <t>A_73_104554</t>
  </si>
  <si>
    <t>C10orf71</t>
  </si>
  <si>
    <t>A_73_104555</t>
  </si>
  <si>
    <t>IRX5</t>
  </si>
  <si>
    <t>A_73_104557</t>
  </si>
  <si>
    <t>INADL</t>
  </si>
  <si>
    <t>A_73_104558</t>
  </si>
  <si>
    <t>FREM1</t>
  </si>
  <si>
    <t>A_73_104563</t>
  </si>
  <si>
    <t>NMT2</t>
  </si>
  <si>
    <t>A_73_104572</t>
  </si>
  <si>
    <t>ASB3</t>
  </si>
  <si>
    <t>A_73_104580</t>
  </si>
  <si>
    <t>CD99L2</t>
  </si>
  <si>
    <t>A_73_104584</t>
  </si>
  <si>
    <t>ZNF16</t>
  </si>
  <si>
    <t>A_73_104585</t>
  </si>
  <si>
    <t>LNPEP</t>
  </si>
  <si>
    <t>A_73_104587</t>
  </si>
  <si>
    <t>HTRA4</t>
  </si>
  <si>
    <t>A_73_104589</t>
  </si>
  <si>
    <t>CDCA7L</t>
  </si>
  <si>
    <t>A_73_104593</t>
  </si>
  <si>
    <t>HS3ST1</t>
  </si>
  <si>
    <t>A_73_104595</t>
  </si>
  <si>
    <t>NLRX1</t>
  </si>
  <si>
    <t>A_73_104596</t>
  </si>
  <si>
    <t>PENK</t>
  </si>
  <si>
    <t>A_73_104601</t>
  </si>
  <si>
    <t>FAM105B</t>
  </si>
  <si>
    <t>A_73_104604</t>
  </si>
  <si>
    <t>TRIT1</t>
  </si>
  <si>
    <t>A_73_104606</t>
  </si>
  <si>
    <t>ABI3</t>
  </si>
  <si>
    <t>A_73_104609</t>
  </si>
  <si>
    <t>ARHGAP31</t>
  </si>
  <si>
    <t>A_73_104610</t>
  </si>
  <si>
    <t>TSPO</t>
  </si>
  <si>
    <t>A_73_104611</t>
  </si>
  <si>
    <t>BHLHE23</t>
  </si>
  <si>
    <t>A_73_104613</t>
  </si>
  <si>
    <t>DSN1</t>
  </si>
  <si>
    <t>A_73_104615</t>
  </si>
  <si>
    <t>GPRC5C</t>
  </si>
  <si>
    <t>A_73_104618</t>
  </si>
  <si>
    <t>B3GNT7</t>
  </si>
  <si>
    <t>A_73_104620</t>
  </si>
  <si>
    <t>PARM1</t>
  </si>
  <si>
    <t>A_73_104625</t>
  </si>
  <si>
    <t>BCL9</t>
  </si>
  <si>
    <t>A_73_104630</t>
  </si>
  <si>
    <t>NDUFS5</t>
  </si>
  <si>
    <t>A_73_104632</t>
  </si>
  <si>
    <t>NUDT16</t>
  </si>
  <si>
    <t>A_73_104633</t>
  </si>
  <si>
    <t>RCOR1</t>
  </si>
  <si>
    <t>A_73_104636</t>
  </si>
  <si>
    <t>RBBP8</t>
  </si>
  <si>
    <t>A_73_104637</t>
  </si>
  <si>
    <t>GPR85</t>
  </si>
  <si>
    <t>A_73_104638</t>
  </si>
  <si>
    <t>TSNARE1</t>
  </si>
  <si>
    <t>A_73_104645</t>
  </si>
  <si>
    <t>KATNA1</t>
  </si>
  <si>
    <t>A_73_104646</t>
  </si>
  <si>
    <t>SLC16A2</t>
  </si>
  <si>
    <t>A_73_104647</t>
  </si>
  <si>
    <t>C6orf108</t>
  </si>
  <si>
    <t>A_73_104649</t>
  </si>
  <si>
    <t>TRPV3</t>
  </si>
  <si>
    <t>A_73_104650</t>
  </si>
  <si>
    <t>BET3L</t>
  </si>
  <si>
    <t>A_73_104658</t>
  </si>
  <si>
    <t>ZFAND2B</t>
  </si>
  <si>
    <t>A_73_104661</t>
  </si>
  <si>
    <t>SYVN1</t>
  </si>
  <si>
    <t>A_73_104663</t>
  </si>
  <si>
    <t>AXIN1</t>
  </si>
  <si>
    <t>A_73_104664</t>
  </si>
  <si>
    <t>HOXA5</t>
  </si>
  <si>
    <t>A_73_104665</t>
  </si>
  <si>
    <t>ICAM4</t>
  </si>
  <si>
    <t>A_73_104666</t>
  </si>
  <si>
    <t>KIAA1324L</t>
  </si>
  <si>
    <t>A_73_104668</t>
  </si>
  <si>
    <t>ATOH8</t>
  </si>
  <si>
    <t>A_73_104670</t>
  </si>
  <si>
    <t>BAG5</t>
  </si>
  <si>
    <t>A_73_104672</t>
  </si>
  <si>
    <t>KIAA0753</t>
  </si>
  <si>
    <t>A_73_104674</t>
  </si>
  <si>
    <t>SPAM1</t>
  </si>
  <si>
    <t>A_73_104677</t>
  </si>
  <si>
    <t>PDLIM1</t>
  </si>
  <si>
    <t>A_73_104683</t>
  </si>
  <si>
    <t>TMEM184A</t>
  </si>
  <si>
    <t>A_73_104684</t>
  </si>
  <si>
    <t>APOA2</t>
  </si>
  <si>
    <t>A_73_104685</t>
  </si>
  <si>
    <t>TIGIT</t>
  </si>
  <si>
    <t>A_73_104687</t>
  </si>
  <si>
    <t>PECAM1</t>
  </si>
  <si>
    <t>A_73_104690</t>
  </si>
  <si>
    <t>FCGR3A</t>
  </si>
  <si>
    <t>A_73_104691</t>
  </si>
  <si>
    <t>STAT3</t>
  </si>
  <si>
    <t>A_73_104692</t>
  </si>
  <si>
    <t>BLOC1S1</t>
  </si>
  <si>
    <t>A_73_104693</t>
  </si>
  <si>
    <t>MOXD1</t>
  </si>
  <si>
    <t>A_73_104695</t>
  </si>
  <si>
    <t>TRMT6</t>
  </si>
  <si>
    <t>A_73_104697</t>
  </si>
  <si>
    <t>KCTD10</t>
  </si>
  <si>
    <t>A_73_104700</t>
  </si>
  <si>
    <t>C17H22orf31</t>
  </si>
  <si>
    <t>A_73_104707</t>
  </si>
  <si>
    <t>MAP1LC3B</t>
  </si>
  <si>
    <t>A_73_104714</t>
  </si>
  <si>
    <t>RASSF1</t>
  </si>
  <si>
    <t>A_73_104718</t>
  </si>
  <si>
    <t>AQPEP</t>
  </si>
  <si>
    <t>A_73_104721</t>
  </si>
  <si>
    <t>MYL1</t>
  </si>
  <si>
    <t>A_73_104724</t>
  </si>
  <si>
    <t>FHL3</t>
  </si>
  <si>
    <t>A_73_104728</t>
  </si>
  <si>
    <t>OAZ1</t>
  </si>
  <si>
    <t>A_73_104729</t>
  </si>
  <si>
    <t>LNX2</t>
  </si>
  <si>
    <t>A_73_104733</t>
  </si>
  <si>
    <t>CTSA</t>
  </si>
  <si>
    <t>A_73_104734</t>
  </si>
  <si>
    <t>COMP</t>
  </si>
  <si>
    <t>A_73_104736</t>
  </si>
  <si>
    <t>ZNF536</t>
  </si>
  <si>
    <t>A_73_104738</t>
  </si>
  <si>
    <t>CLN6</t>
  </si>
  <si>
    <t>A_73_104741</t>
  </si>
  <si>
    <t>PDZD2</t>
  </si>
  <si>
    <t>A_73_104743</t>
  </si>
  <si>
    <t>INA</t>
  </si>
  <si>
    <t>A_73_104744</t>
  </si>
  <si>
    <t>PLSCR3</t>
  </si>
  <si>
    <t>A_73_104745</t>
  </si>
  <si>
    <t>HUS1</t>
  </si>
  <si>
    <t>A_73_104750</t>
  </si>
  <si>
    <t>TBX3</t>
  </si>
  <si>
    <t>A_73_104754</t>
  </si>
  <si>
    <t>MGST3</t>
  </si>
  <si>
    <t>A_73_104756</t>
  </si>
  <si>
    <t>EBF4</t>
  </si>
  <si>
    <t>A_73_104759</t>
  </si>
  <si>
    <t>TTC27</t>
  </si>
  <si>
    <t>A_73_104768</t>
  </si>
  <si>
    <t>SLC25A12</t>
  </si>
  <si>
    <t>A_73_104774</t>
  </si>
  <si>
    <t>HPSE</t>
  </si>
  <si>
    <t>A_73_104783</t>
  </si>
  <si>
    <t>GSDMA</t>
  </si>
  <si>
    <t>A_73_104786</t>
  </si>
  <si>
    <t>MOB1A</t>
  </si>
  <si>
    <t>A_73_104792</t>
  </si>
  <si>
    <t>CNOT2</t>
  </si>
  <si>
    <t>A_73_104797</t>
  </si>
  <si>
    <t>ZNF318</t>
  </si>
  <si>
    <t>A_73_104801</t>
  </si>
  <si>
    <t>GAL3ST2</t>
  </si>
  <si>
    <t>A_73_104805</t>
  </si>
  <si>
    <t>PRHOXNB</t>
  </si>
  <si>
    <t>A_73_104807</t>
  </si>
  <si>
    <t>CDCA7</t>
  </si>
  <si>
    <t>A_73_104808</t>
  </si>
  <si>
    <t>HSPA1L</t>
  </si>
  <si>
    <t>A_73_104809</t>
  </si>
  <si>
    <t>HOOK2</t>
  </si>
  <si>
    <t>A_73_104810</t>
  </si>
  <si>
    <t>PHLDA1</t>
  </si>
  <si>
    <t>A_73_104812</t>
  </si>
  <si>
    <t>PAX1</t>
  </si>
  <si>
    <t>A_73_104815</t>
  </si>
  <si>
    <t>CDC73</t>
  </si>
  <si>
    <t>A_73_104821</t>
  </si>
  <si>
    <t>FAM184B</t>
  </si>
  <si>
    <t>A_73_104826</t>
  </si>
  <si>
    <t>STRBP</t>
  </si>
  <si>
    <t>A_73_104827</t>
  </si>
  <si>
    <t>SLC1A1</t>
  </si>
  <si>
    <t>A_73_104828</t>
  </si>
  <si>
    <t>EXOC1</t>
  </si>
  <si>
    <t>A_73_104829</t>
  </si>
  <si>
    <t>USP9Y</t>
  </si>
  <si>
    <t>A_73_104831</t>
  </si>
  <si>
    <t>ZNF420</t>
  </si>
  <si>
    <t>A_73_104834</t>
  </si>
  <si>
    <t>ANXA8L1</t>
  </si>
  <si>
    <t>A_73_104840</t>
  </si>
  <si>
    <t>ALG5</t>
  </si>
  <si>
    <t>A_73_104842</t>
  </si>
  <si>
    <t>KLF12</t>
  </si>
  <si>
    <t>A_73_104843</t>
  </si>
  <si>
    <t>CACNG7</t>
  </si>
  <si>
    <t>A_73_104851</t>
  </si>
  <si>
    <t>GNA12</t>
  </si>
  <si>
    <t>A_73_104854</t>
  </si>
  <si>
    <t>GRIPAP1</t>
  </si>
  <si>
    <t>A_73_104856</t>
  </si>
  <si>
    <t>ETV4</t>
  </si>
  <si>
    <t>A_73_104859</t>
  </si>
  <si>
    <t>RAD51AP1</t>
  </si>
  <si>
    <t>A_73_104864</t>
  </si>
  <si>
    <t>SLC2A13</t>
  </si>
  <si>
    <t>A_73_104867</t>
  </si>
  <si>
    <t>TESK2</t>
  </si>
  <si>
    <t>A_73_104870</t>
  </si>
  <si>
    <t>NFX1</t>
  </si>
  <si>
    <t>A_73_104874</t>
  </si>
  <si>
    <t>MTA2</t>
  </si>
  <si>
    <t>A_73_104877</t>
  </si>
  <si>
    <t>SLC9A1</t>
  </si>
  <si>
    <t>A_73_104881</t>
  </si>
  <si>
    <t>TET1</t>
  </si>
  <si>
    <t>A_73_104882</t>
  </si>
  <si>
    <t>HOXA10</t>
  </si>
  <si>
    <t>A_73_104884</t>
  </si>
  <si>
    <t>CUL7</t>
  </si>
  <si>
    <t>A_73_104887</t>
  </si>
  <si>
    <t>CYP24A1</t>
  </si>
  <si>
    <t>A_73_104898</t>
  </si>
  <si>
    <t>RNF32</t>
  </si>
  <si>
    <t>A_73_104899</t>
  </si>
  <si>
    <t>FAM174B</t>
  </si>
  <si>
    <t>A_73_104905</t>
  </si>
  <si>
    <t>LTB4R</t>
  </si>
  <si>
    <t>A_73_104907</t>
  </si>
  <si>
    <t>COL4A5</t>
  </si>
  <si>
    <t>A_73_104909</t>
  </si>
  <si>
    <t>SRD5A1</t>
  </si>
  <si>
    <t>A_73_104912</t>
  </si>
  <si>
    <t>SERPINA6</t>
  </si>
  <si>
    <t>A_73_104913</t>
  </si>
  <si>
    <t>DPP4</t>
  </si>
  <si>
    <t>A_73_104917</t>
  </si>
  <si>
    <t>SLC2A1</t>
  </si>
  <si>
    <t>A_73_104920</t>
  </si>
  <si>
    <t>TM4SF1</t>
  </si>
  <si>
    <t>A_73_104923</t>
  </si>
  <si>
    <t>PDGFRA</t>
  </si>
  <si>
    <t>A_73_104928</t>
  </si>
  <si>
    <t>DPEP1</t>
  </si>
  <si>
    <t>A_73_104930</t>
  </si>
  <si>
    <t>PLA2R1</t>
  </si>
  <si>
    <t>A_73_104931</t>
  </si>
  <si>
    <t>SRRM3</t>
  </si>
  <si>
    <t>A_73_104934</t>
  </si>
  <si>
    <t>TCF4</t>
  </si>
  <si>
    <t>A_73_104939</t>
  </si>
  <si>
    <t>LY6G6C</t>
  </si>
  <si>
    <t>A_73_104940</t>
  </si>
  <si>
    <t>PRKCE</t>
  </si>
  <si>
    <t>A_73_104944</t>
  </si>
  <si>
    <t>PCDH17</t>
  </si>
  <si>
    <t>A_73_104949</t>
  </si>
  <si>
    <t>GTF2H4</t>
  </si>
  <si>
    <t>A_73_104953</t>
  </si>
  <si>
    <t>VPS45</t>
  </si>
  <si>
    <t>A_73_104954</t>
  </si>
  <si>
    <t>TRRAP</t>
  </si>
  <si>
    <t>A_73_104959</t>
  </si>
  <si>
    <t>MTMR12</t>
  </si>
  <si>
    <t>A_73_104962</t>
  </si>
  <si>
    <t>COL9A3</t>
  </si>
  <si>
    <t>A_73_104966</t>
  </si>
  <si>
    <t>PARP16</t>
  </si>
  <si>
    <t>A_73_104980</t>
  </si>
  <si>
    <t>KCNG3</t>
  </si>
  <si>
    <t>A_73_104982</t>
  </si>
  <si>
    <t>ACN9</t>
  </si>
  <si>
    <t>A_73_104983</t>
  </si>
  <si>
    <t>DCAF4</t>
  </si>
  <si>
    <t>A_73_104985</t>
  </si>
  <si>
    <t>ATP6AP1L</t>
  </si>
  <si>
    <t>A_73_104989</t>
  </si>
  <si>
    <t>SLC26A10</t>
  </si>
  <si>
    <t>A_73_104991</t>
  </si>
  <si>
    <t>PTGR1</t>
  </si>
  <si>
    <t>A_73_104992</t>
  </si>
  <si>
    <t>PLEKHM1</t>
  </si>
  <si>
    <t>A_73_104995</t>
  </si>
  <si>
    <t>F13B</t>
  </si>
  <si>
    <t>A_73_104996</t>
  </si>
  <si>
    <t>MGC134577</t>
  </si>
  <si>
    <t>A_73_105004</t>
  </si>
  <si>
    <t>FBXW12</t>
  </si>
  <si>
    <t>A_73_105005</t>
  </si>
  <si>
    <t>ADIG</t>
  </si>
  <si>
    <t>A_73_105010</t>
  </si>
  <si>
    <t>GYS1</t>
  </si>
  <si>
    <t>A_73_105015</t>
  </si>
  <si>
    <t>NCK1</t>
  </si>
  <si>
    <t>A_73_105017</t>
  </si>
  <si>
    <t>FZD10</t>
  </si>
  <si>
    <t>A_73_105020</t>
  </si>
  <si>
    <t>ASB12</t>
  </si>
  <si>
    <t>A_73_105022</t>
  </si>
  <si>
    <t>TOM1L1</t>
  </si>
  <si>
    <t>A_73_105023</t>
  </si>
  <si>
    <t>ARSA</t>
  </si>
  <si>
    <t>A_73_105025</t>
  </si>
  <si>
    <t>SULT1A1</t>
  </si>
  <si>
    <t>A_73_105029</t>
  </si>
  <si>
    <t>WASH1</t>
  </si>
  <si>
    <t>A_73_105034</t>
  </si>
  <si>
    <t>RASAL2</t>
  </si>
  <si>
    <t>A_73_105038</t>
  </si>
  <si>
    <t>AMDHD2</t>
  </si>
  <si>
    <t>A_73_105039</t>
  </si>
  <si>
    <t>RPS6KC1</t>
  </si>
  <si>
    <t>A_73_105040</t>
  </si>
  <si>
    <t>TBL1XR1</t>
  </si>
  <si>
    <t>A_73_105041</t>
  </si>
  <si>
    <t>KLHL35</t>
  </si>
  <si>
    <t>A_73_105045</t>
  </si>
  <si>
    <t>STX1B</t>
  </si>
  <si>
    <t>A_73_105046</t>
  </si>
  <si>
    <t>NYAP2</t>
  </si>
  <si>
    <t>A_73_105048</t>
  </si>
  <si>
    <t>GRHL2</t>
  </si>
  <si>
    <t>A_73_105051</t>
  </si>
  <si>
    <t>STK38</t>
  </si>
  <si>
    <t>A_73_105055</t>
  </si>
  <si>
    <t>BRS3</t>
  </si>
  <si>
    <t>A_73_105057</t>
  </si>
  <si>
    <t>EML4</t>
  </si>
  <si>
    <t>A_73_105070</t>
  </si>
  <si>
    <t>U3</t>
  </si>
  <si>
    <t>A_73_105072</t>
  </si>
  <si>
    <t>KIF9</t>
  </si>
  <si>
    <t>A_73_105079</t>
  </si>
  <si>
    <t>SBF2</t>
  </si>
  <si>
    <t>A_73_105081</t>
  </si>
  <si>
    <t>PSMA1</t>
  </si>
  <si>
    <t>A_73_105085</t>
  </si>
  <si>
    <t>OAZ3</t>
  </si>
  <si>
    <t>A_73_105086</t>
  </si>
  <si>
    <t>TTC23</t>
  </si>
  <si>
    <t>A_73_105088</t>
  </si>
  <si>
    <t>POLR3D</t>
  </si>
  <si>
    <t>A_73_105090</t>
  </si>
  <si>
    <t>RRN3</t>
  </si>
  <si>
    <t>A_73_105092</t>
  </si>
  <si>
    <t>MTIF2</t>
  </si>
  <si>
    <t>A_73_105101</t>
  </si>
  <si>
    <t>PPP1R1B</t>
  </si>
  <si>
    <t>A_73_105102</t>
  </si>
  <si>
    <t>MT-ND6</t>
  </si>
  <si>
    <t>A_73_105108</t>
  </si>
  <si>
    <t>PYY2</t>
  </si>
  <si>
    <t>A_73_105112</t>
  </si>
  <si>
    <t>CHRNA1</t>
  </si>
  <si>
    <t>A_73_105114</t>
  </si>
  <si>
    <t>XPO7</t>
  </si>
  <si>
    <t>A_73_105118</t>
  </si>
  <si>
    <t>RASIP1</t>
  </si>
  <si>
    <t>A_73_105125</t>
  </si>
  <si>
    <t>C16H1orf105</t>
  </si>
  <si>
    <t>A_73_105133</t>
  </si>
  <si>
    <t>SCO1</t>
  </si>
  <si>
    <t>A_73_105136</t>
  </si>
  <si>
    <t>URI1</t>
  </si>
  <si>
    <t>A_73_105137</t>
  </si>
  <si>
    <t>FBXO7</t>
  </si>
  <si>
    <t>A_73_105140</t>
  </si>
  <si>
    <t>GRM6</t>
  </si>
  <si>
    <t>A_73_105143</t>
  </si>
  <si>
    <t>GLT25D2</t>
  </si>
  <si>
    <t>A_73_105144</t>
  </si>
  <si>
    <t>IL7R</t>
  </si>
  <si>
    <t>A_73_105145</t>
  </si>
  <si>
    <t>GIMAP5</t>
  </si>
  <si>
    <t>A_73_105147</t>
  </si>
  <si>
    <t>RGS14</t>
  </si>
  <si>
    <t>A_73_105157</t>
  </si>
  <si>
    <t>GATA2</t>
  </si>
  <si>
    <t>A_73_105165</t>
  </si>
  <si>
    <t>ADAD1</t>
  </si>
  <si>
    <t>A_73_105166</t>
  </si>
  <si>
    <t>WDR24</t>
  </si>
  <si>
    <t>A_73_105169</t>
  </si>
  <si>
    <t>WIPI1</t>
  </si>
  <si>
    <t>A_73_105172</t>
  </si>
  <si>
    <t>FAM47E</t>
  </si>
  <si>
    <t>A_73_105177</t>
  </si>
  <si>
    <t>CD14</t>
  </si>
  <si>
    <t>A_73_105182</t>
  </si>
  <si>
    <t>CELF5</t>
  </si>
  <si>
    <t>A_73_105184</t>
  </si>
  <si>
    <t>SPINK4</t>
  </si>
  <si>
    <t>A_73_105189</t>
  </si>
  <si>
    <t>RASAL1</t>
  </si>
  <si>
    <t>A_73_105193</t>
  </si>
  <si>
    <t>PPP1R3C</t>
  </si>
  <si>
    <t>A_73_105195</t>
  </si>
  <si>
    <t>CACNA2D3</t>
  </si>
  <si>
    <t>A_73_105196</t>
  </si>
  <si>
    <t>MIR2446</t>
  </si>
  <si>
    <t>A_73_105199</t>
  </si>
  <si>
    <t>MKX</t>
  </si>
  <si>
    <t>A_73_105202</t>
  </si>
  <si>
    <t>TPRN</t>
  </si>
  <si>
    <t>A_73_105203</t>
  </si>
  <si>
    <t>NHSL2</t>
  </si>
  <si>
    <t>A_73_105205</t>
  </si>
  <si>
    <t>TFE3</t>
  </si>
  <si>
    <t>A_73_105207</t>
  </si>
  <si>
    <t>PROM2</t>
  </si>
  <si>
    <t>A_73_105210</t>
  </si>
  <si>
    <t>ATP1B3</t>
  </si>
  <si>
    <t>A_73_105211</t>
  </si>
  <si>
    <t>USP25</t>
  </si>
  <si>
    <t>A_73_105212</t>
  </si>
  <si>
    <t>ROBO4</t>
  </si>
  <si>
    <t>A_73_105217</t>
  </si>
  <si>
    <t>SLC41A2</t>
  </si>
  <si>
    <t>A_73_105222</t>
  </si>
  <si>
    <t>SRSF3</t>
  </si>
  <si>
    <t>A_73_105226</t>
  </si>
  <si>
    <t>FBXL18</t>
  </si>
  <si>
    <t>A_73_105227</t>
  </si>
  <si>
    <t>YIPF3</t>
  </si>
  <si>
    <t>A_73_105229</t>
  </si>
  <si>
    <t>DNM3</t>
  </si>
  <si>
    <t>A_73_105230</t>
  </si>
  <si>
    <t>MAP7D3</t>
  </si>
  <si>
    <t>A_73_105232</t>
  </si>
  <si>
    <t>SLC25A39</t>
  </si>
  <si>
    <t>A_73_105235</t>
  </si>
  <si>
    <t>TSTA3</t>
  </si>
  <si>
    <t>A_73_105236</t>
  </si>
  <si>
    <t>APH1A</t>
  </si>
  <si>
    <t>A_73_105239</t>
  </si>
  <si>
    <t>CR2</t>
  </si>
  <si>
    <t>A_73_105245</t>
  </si>
  <si>
    <t>KYNU</t>
  </si>
  <si>
    <t>A_73_105249</t>
  </si>
  <si>
    <t>SPP2</t>
  </si>
  <si>
    <t>A_73_105254</t>
  </si>
  <si>
    <t>GALE</t>
  </si>
  <si>
    <t>A_73_105255</t>
  </si>
  <si>
    <t>UCKL1</t>
  </si>
  <si>
    <t>A_73_105257</t>
  </si>
  <si>
    <t>GID8</t>
  </si>
  <si>
    <t>A_73_105265</t>
  </si>
  <si>
    <t>TMEM100</t>
  </si>
  <si>
    <t>A_73_105271</t>
  </si>
  <si>
    <t>CNFN</t>
  </si>
  <si>
    <t>A_73_105272</t>
  </si>
  <si>
    <t>SNORA13</t>
  </si>
  <si>
    <t>A_73_105278</t>
  </si>
  <si>
    <t>A_73_105286</t>
  </si>
  <si>
    <t>RRM1</t>
  </si>
  <si>
    <t>A_73_105288</t>
  </si>
  <si>
    <t>ZFHX2</t>
  </si>
  <si>
    <t>A_73_105290</t>
  </si>
  <si>
    <t>RGMB</t>
  </si>
  <si>
    <t>A_73_105291</t>
  </si>
  <si>
    <t>ARRDC1</t>
  </si>
  <si>
    <t>A_73_105292</t>
  </si>
  <si>
    <t>AGAP2</t>
  </si>
  <si>
    <t>A_73_105293</t>
  </si>
  <si>
    <t>TTC38</t>
  </si>
  <si>
    <t>A_73_105295</t>
  </si>
  <si>
    <t>SLC13A2</t>
  </si>
  <si>
    <t>A_73_105296</t>
  </si>
  <si>
    <t>NDUFB6</t>
  </si>
  <si>
    <t>A_73_105299</t>
  </si>
  <si>
    <t>MRPL53</t>
  </si>
  <si>
    <t>A_73_105307</t>
  </si>
  <si>
    <t>PAPSS1</t>
  </si>
  <si>
    <t>A_73_105308</t>
  </si>
  <si>
    <t>ABCA2</t>
  </si>
  <si>
    <t>A_73_105315</t>
  </si>
  <si>
    <t>PIGA</t>
  </si>
  <si>
    <t>A_73_105316</t>
  </si>
  <si>
    <t>FBXW4</t>
  </si>
  <si>
    <t>A_73_105318</t>
  </si>
  <si>
    <t>RGNEF</t>
  </si>
  <si>
    <t>A_73_105321</t>
  </si>
  <si>
    <t>GNL1</t>
  </si>
  <si>
    <t>A_73_105322</t>
  </si>
  <si>
    <t>DPAGT1</t>
  </si>
  <si>
    <t>A_73_105324</t>
  </si>
  <si>
    <t>HOXC5</t>
  </si>
  <si>
    <t>A_73_105325</t>
  </si>
  <si>
    <t>RGS11</t>
  </si>
  <si>
    <t>A_73_105326</t>
  </si>
  <si>
    <t>SH2D7</t>
  </si>
  <si>
    <t>A_73_105328</t>
  </si>
  <si>
    <t>PAQR3</t>
  </si>
  <si>
    <t>A_73_105332</t>
  </si>
  <si>
    <t>GATSL3</t>
  </si>
  <si>
    <t>A_73_105333</t>
  </si>
  <si>
    <t>CYP39A1</t>
  </si>
  <si>
    <t>A_73_105336</t>
  </si>
  <si>
    <t>CPEB4</t>
  </si>
  <si>
    <t>A_73_105338</t>
  </si>
  <si>
    <t>TESK1</t>
  </si>
  <si>
    <t>A_73_105346</t>
  </si>
  <si>
    <t>APOA4</t>
  </si>
  <si>
    <t>A_73_105349</t>
  </si>
  <si>
    <t>TMEM70</t>
  </si>
  <si>
    <t>A_73_105356</t>
  </si>
  <si>
    <t>PLCD4</t>
  </si>
  <si>
    <t>A_73_105359</t>
  </si>
  <si>
    <t>R3HCC1</t>
  </si>
  <si>
    <t>A_73_105360</t>
  </si>
  <si>
    <t>ELP5</t>
  </si>
  <si>
    <t>A_73_105365</t>
  </si>
  <si>
    <t>OGT</t>
  </si>
  <si>
    <t>A_73_105370</t>
  </si>
  <si>
    <t>GMPPA</t>
  </si>
  <si>
    <t>A_73_105371</t>
  </si>
  <si>
    <t>STYXL1</t>
  </si>
  <si>
    <t>A_73_105372</t>
  </si>
  <si>
    <t>ARF6</t>
  </si>
  <si>
    <t>A_73_105374</t>
  </si>
  <si>
    <t>LIPJ</t>
  </si>
  <si>
    <t>A_73_105375</t>
  </si>
  <si>
    <t>CBFA2T2</t>
  </si>
  <si>
    <t>A_73_105378</t>
  </si>
  <si>
    <t>ITGA7</t>
  </si>
  <si>
    <t>A_73_105379</t>
  </si>
  <si>
    <t>NCEH1</t>
  </si>
  <si>
    <t>A_73_105387</t>
  </si>
  <si>
    <t>ATPIF1</t>
  </si>
  <si>
    <t>A_73_105388</t>
  </si>
  <si>
    <t>SEC11C</t>
  </si>
  <si>
    <t>A_73_105391</t>
  </si>
  <si>
    <t>THOP1</t>
  </si>
  <si>
    <t>A_73_105393</t>
  </si>
  <si>
    <t>TMEM232</t>
  </si>
  <si>
    <t>A_73_105396</t>
  </si>
  <si>
    <t>GPBAR1</t>
  </si>
  <si>
    <t>A_73_105397</t>
  </si>
  <si>
    <t>BBS5</t>
  </si>
  <si>
    <t>A_73_105400</t>
  </si>
  <si>
    <t>POLR1B</t>
  </si>
  <si>
    <t>A_73_105407</t>
  </si>
  <si>
    <t>C16H1orf27</t>
  </si>
  <si>
    <t>A_73_105412</t>
  </si>
  <si>
    <t>ATP6V1C2</t>
  </si>
  <si>
    <t>A_73_105415</t>
  </si>
  <si>
    <t>OR2A5</t>
  </si>
  <si>
    <t>A_73_105417</t>
  </si>
  <si>
    <t>DDT</t>
  </si>
  <si>
    <t>A_73_105419</t>
  </si>
  <si>
    <t>FAF1</t>
  </si>
  <si>
    <t>A_73_105421</t>
  </si>
  <si>
    <t>MRVI1</t>
  </si>
  <si>
    <t>A_73_105423</t>
  </si>
  <si>
    <t>RFWD2</t>
  </si>
  <si>
    <t>A_73_105424</t>
  </si>
  <si>
    <t>AMIGO1</t>
  </si>
  <si>
    <t>A_73_105426</t>
  </si>
  <si>
    <t>PIGS</t>
  </si>
  <si>
    <t>A_73_105432</t>
  </si>
  <si>
    <t>CPSF3L</t>
  </si>
  <si>
    <t>A_73_105433</t>
  </si>
  <si>
    <t>NIPAL4</t>
  </si>
  <si>
    <t>A_73_105438</t>
  </si>
  <si>
    <t>TNNC1</t>
  </si>
  <si>
    <t>A_73_105440</t>
  </si>
  <si>
    <t>ADCYAP1R1</t>
  </si>
  <si>
    <t>A_73_105441</t>
  </si>
  <si>
    <t>SELL</t>
  </si>
  <si>
    <t>A_73_105444</t>
  </si>
  <si>
    <t>SEC14L3</t>
  </si>
  <si>
    <t>A_73_105448</t>
  </si>
  <si>
    <t>TTLL7</t>
  </si>
  <si>
    <t>A_73_105458</t>
  </si>
  <si>
    <t>E4F1</t>
  </si>
  <si>
    <t>A_73_105467</t>
  </si>
  <si>
    <t>CCDC12</t>
  </si>
  <si>
    <t>A_73_105470</t>
  </si>
  <si>
    <t>PHYH</t>
  </si>
  <si>
    <t>A_73_105472</t>
  </si>
  <si>
    <t>ACP6</t>
  </si>
  <si>
    <t>A_73_105479</t>
  </si>
  <si>
    <t>TGFBR3</t>
  </si>
  <si>
    <t>A_73_105482</t>
  </si>
  <si>
    <t>CLDN1</t>
  </si>
  <si>
    <t>A_73_105486</t>
  </si>
  <si>
    <t>DBNL</t>
  </si>
  <si>
    <t>A_73_105487</t>
  </si>
  <si>
    <t>TNXB</t>
  </si>
  <si>
    <t>A_73_105489</t>
  </si>
  <si>
    <t>NANP</t>
  </si>
  <si>
    <t>A_73_105490</t>
  </si>
  <si>
    <t>IGDCC4</t>
  </si>
  <si>
    <t>A_73_105494</t>
  </si>
  <si>
    <t>C7H19orf66</t>
  </si>
  <si>
    <t>A_73_105496</t>
  </si>
  <si>
    <t>YRDC</t>
  </si>
  <si>
    <t>A_73_105497</t>
  </si>
  <si>
    <t>SLURP1</t>
  </si>
  <si>
    <t>A_73_105502</t>
  </si>
  <si>
    <t>SENP3</t>
  </si>
  <si>
    <t>A_73_105503</t>
  </si>
  <si>
    <t>LYZ</t>
  </si>
  <si>
    <t>A_73_105505</t>
  </si>
  <si>
    <t>C8H9orf64</t>
  </si>
  <si>
    <t>A_73_105515</t>
  </si>
  <si>
    <t>NFATC1</t>
  </si>
  <si>
    <t>A_73_105516</t>
  </si>
  <si>
    <t>CLEC12A</t>
  </si>
  <si>
    <t>A_73_105517</t>
  </si>
  <si>
    <t>TMEM8A</t>
  </si>
  <si>
    <t>A_73_105523</t>
  </si>
  <si>
    <t>HDAC8</t>
  </si>
  <si>
    <t>A_73_105528</t>
  </si>
  <si>
    <t>ICA1</t>
  </si>
  <si>
    <t>A_73_105530</t>
  </si>
  <si>
    <t>C17orf53</t>
  </si>
  <si>
    <t>A_73_105531</t>
  </si>
  <si>
    <t>SNX7</t>
  </si>
  <si>
    <t>A_73_105532</t>
  </si>
  <si>
    <t>GSPT1</t>
  </si>
  <si>
    <t>A_73_105533</t>
  </si>
  <si>
    <t>MYO15A</t>
  </si>
  <si>
    <t>A_73_105534</t>
  </si>
  <si>
    <t>CDH5</t>
  </si>
  <si>
    <t>A_73_105536</t>
  </si>
  <si>
    <t>PLAUR</t>
  </si>
  <si>
    <t>A_73_105537</t>
  </si>
  <si>
    <t>CCDC47</t>
  </si>
  <si>
    <t>A_73_105540</t>
  </si>
  <si>
    <t>KLF6</t>
  </si>
  <si>
    <t>A_73_105545</t>
  </si>
  <si>
    <t>ADC</t>
  </si>
  <si>
    <t>A_73_105547</t>
  </si>
  <si>
    <t>DRG2</t>
  </si>
  <si>
    <t>A_73_105549</t>
  </si>
  <si>
    <t>MGC137014</t>
  </si>
  <si>
    <t>A_73_105550</t>
  </si>
  <si>
    <t>CCNJ</t>
  </si>
  <si>
    <t>A_73_105552</t>
  </si>
  <si>
    <t>STK33</t>
  </si>
  <si>
    <t>A_73_105553</t>
  </si>
  <si>
    <t>LCT</t>
  </si>
  <si>
    <t>A_73_105555</t>
  </si>
  <si>
    <t>MGST2</t>
  </si>
  <si>
    <t>A_73_105561</t>
  </si>
  <si>
    <t>CXCR3</t>
  </si>
  <si>
    <t>A_73_105563</t>
  </si>
  <si>
    <t>RDH14</t>
  </si>
  <si>
    <t>A_73_105567</t>
  </si>
  <si>
    <t>SLC35A1</t>
  </si>
  <si>
    <t>A_73_105572</t>
  </si>
  <si>
    <t>C29H11orf48</t>
  </si>
  <si>
    <t>A_73_105575</t>
  </si>
  <si>
    <t>DNAJC5G</t>
  </si>
  <si>
    <t>A_73_105578</t>
  </si>
  <si>
    <t>RCHY1</t>
  </si>
  <si>
    <t>A_73_105579</t>
  </si>
  <si>
    <t>PLA2G5</t>
  </si>
  <si>
    <t>A_73_105585</t>
  </si>
  <si>
    <t>UBA7</t>
  </si>
  <si>
    <t>A_73_105588</t>
  </si>
  <si>
    <t>TSEN2</t>
  </si>
  <si>
    <t>A_73_105589</t>
  </si>
  <si>
    <t>CAMK1G</t>
  </si>
  <si>
    <t>A_73_105591</t>
  </si>
  <si>
    <t>C7H5orf54</t>
  </si>
  <si>
    <t>A_73_105594</t>
  </si>
  <si>
    <t>PPP1R26</t>
  </si>
  <si>
    <t>A_73_105595</t>
  </si>
  <si>
    <t>METTL9</t>
  </si>
  <si>
    <t>A_73_105599</t>
  </si>
  <si>
    <t>NDEL1</t>
  </si>
  <si>
    <t>A_73_105604</t>
  </si>
  <si>
    <t>CXHXorf56</t>
  </si>
  <si>
    <t>A_73_105605</t>
  </si>
  <si>
    <t>HN1</t>
  </si>
  <si>
    <t>A_73_105610</t>
  </si>
  <si>
    <t>GFRA1</t>
  </si>
  <si>
    <t>A_73_105615</t>
  </si>
  <si>
    <t>MIR145</t>
  </si>
  <si>
    <t>A_73_105620</t>
  </si>
  <si>
    <t>DAP3</t>
  </si>
  <si>
    <t>A_73_105621</t>
  </si>
  <si>
    <t>SOCS5</t>
  </si>
  <si>
    <t>A_73_105622</t>
  </si>
  <si>
    <t>TNKS</t>
  </si>
  <si>
    <t>A_73_105627</t>
  </si>
  <si>
    <t>EPS8</t>
  </si>
  <si>
    <t>A_73_105631</t>
  </si>
  <si>
    <t>ATIC</t>
  </si>
  <si>
    <t>A_73_105636</t>
  </si>
  <si>
    <t>COMMD9</t>
  </si>
  <si>
    <t>A_73_105637</t>
  </si>
  <si>
    <t>DCAF15</t>
  </si>
  <si>
    <t>A_73_105639</t>
  </si>
  <si>
    <t>KCNAB2</t>
  </si>
  <si>
    <t>A_73_105642</t>
  </si>
  <si>
    <t>CNDP1</t>
  </si>
  <si>
    <t>A_73_105643</t>
  </si>
  <si>
    <t>MRTO4</t>
  </si>
  <si>
    <t>A_73_105647</t>
  </si>
  <si>
    <t>IQCF2</t>
  </si>
  <si>
    <t>A_73_105650</t>
  </si>
  <si>
    <t>MYPOP</t>
  </si>
  <si>
    <t>A_73_105652</t>
  </si>
  <si>
    <t>DDN</t>
  </si>
  <si>
    <t>A_73_105655</t>
  </si>
  <si>
    <t>PSEN2</t>
  </si>
  <si>
    <t>A_73_105656</t>
  </si>
  <si>
    <t>SCD5</t>
  </si>
  <si>
    <t>A_73_105658</t>
  </si>
  <si>
    <t>USP42</t>
  </si>
  <si>
    <t>A_73_105669</t>
  </si>
  <si>
    <t>PITPNM1</t>
  </si>
  <si>
    <t>A_73_105673</t>
  </si>
  <si>
    <t>ANK2</t>
  </si>
  <si>
    <t>A_73_105674</t>
  </si>
  <si>
    <t>RIC8B</t>
  </si>
  <si>
    <t>A_73_105681</t>
  </si>
  <si>
    <t>RBM14</t>
  </si>
  <si>
    <t>A_73_105682</t>
  </si>
  <si>
    <t>MRPS15</t>
  </si>
  <si>
    <t>A_73_105687</t>
  </si>
  <si>
    <t>PPA1</t>
  </si>
  <si>
    <t>A_73_105697</t>
  </si>
  <si>
    <t>FBXO4</t>
  </si>
  <si>
    <t>A_73_105698</t>
  </si>
  <si>
    <t>CARD14</t>
  </si>
  <si>
    <t>A_73_105700</t>
  </si>
  <si>
    <t>DEK</t>
  </si>
  <si>
    <t>A_73_105702</t>
  </si>
  <si>
    <t>MST1R</t>
  </si>
  <si>
    <t>A_73_105704</t>
  </si>
  <si>
    <t>LYPLA2</t>
  </si>
  <si>
    <t>A_73_105705</t>
  </si>
  <si>
    <t>EPB41L5</t>
  </si>
  <si>
    <t>A_73_105712</t>
  </si>
  <si>
    <t>ATG10</t>
  </si>
  <si>
    <t>A_73_105714</t>
  </si>
  <si>
    <t>KIF5B</t>
  </si>
  <si>
    <t>A_73_105717</t>
  </si>
  <si>
    <t>DNAH8</t>
  </si>
  <si>
    <t>A_73_105723</t>
  </si>
  <si>
    <t>DDAH1</t>
  </si>
  <si>
    <t>A_73_105724</t>
  </si>
  <si>
    <t>MAML2</t>
  </si>
  <si>
    <t>A_73_105727</t>
  </si>
  <si>
    <t>FAS</t>
  </si>
  <si>
    <t>A_73_105732</t>
  </si>
  <si>
    <t>DLG5</t>
  </si>
  <si>
    <t>A_73_105736</t>
  </si>
  <si>
    <t>KIF16B</t>
  </si>
  <si>
    <t>A_73_105739</t>
  </si>
  <si>
    <t>COL13A1</t>
  </si>
  <si>
    <t>A_73_105740</t>
  </si>
  <si>
    <t>CEP192</t>
  </si>
  <si>
    <t>A_73_105741</t>
  </si>
  <si>
    <t>PLEKHH2</t>
  </si>
  <si>
    <t>A_73_105743</t>
  </si>
  <si>
    <t>GDF9</t>
  </si>
  <si>
    <t>A_73_105750</t>
  </si>
  <si>
    <t>STAC2</t>
  </si>
  <si>
    <t>A_73_105751</t>
  </si>
  <si>
    <t>LYN</t>
  </si>
  <si>
    <t>A_73_105752</t>
  </si>
  <si>
    <t>NHLRC2</t>
  </si>
  <si>
    <t>A_73_105754</t>
  </si>
  <si>
    <t>EOMES</t>
  </si>
  <si>
    <t>A_73_105755</t>
  </si>
  <si>
    <t>SH3PXD2B</t>
  </si>
  <si>
    <t>A_73_105756</t>
  </si>
  <si>
    <t>FBXO45</t>
  </si>
  <si>
    <t>A_73_105758</t>
  </si>
  <si>
    <t>RNF123</t>
  </si>
  <si>
    <t>A_73_105759</t>
  </si>
  <si>
    <t>DNAJC11</t>
  </si>
  <si>
    <t>A_73_105763</t>
  </si>
  <si>
    <t>OR2C1</t>
  </si>
  <si>
    <t>A_73_105767</t>
  </si>
  <si>
    <t>DOK2</t>
  </si>
  <si>
    <t>A_73_105771</t>
  </si>
  <si>
    <t>MIR29B-1</t>
  </si>
  <si>
    <t>A_73_105775</t>
  </si>
  <si>
    <t>ZSCAN16</t>
  </si>
  <si>
    <t>A_73_105779</t>
  </si>
  <si>
    <t>FRAT2</t>
  </si>
  <si>
    <t>A_73_105780</t>
  </si>
  <si>
    <t>TRAPPC11</t>
  </si>
  <si>
    <t>A_73_105790</t>
  </si>
  <si>
    <t>NFKB2</t>
  </si>
  <si>
    <t>A_73_105793</t>
  </si>
  <si>
    <t>RELA</t>
  </si>
  <si>
    <t>A_73_105794</t>
  </si>
  <si>
    <t>SRP9</t>
  </si>
  <si>
    <t>A_73_105799</t>
  </si>
  <si>
    <t>CECR1</t>
  </si>
  <si>
    <t>A_73_105804</t>
  </si>
  <si>
    <t>PTS</t>
  </si>
  <si>
    <t>A_73_105807</t>
  </si>
  <si>
    <t>DYNLRB1</t>
  </si>
  <si>
    <t>A_73_105816</t>
  </si>
  <si>
    <t>APMAP</t>
  </si>
  <si>
    <t>A_73_105818</t>
  </si>
  <si>
    <t>HAT1</t>
  </si>
  <si>
    <t>A_73_105819</t>
  </si>
  <si>
    <t>RASL10B</t>
  </si>
  <si>
    <t>A_73_105820</t>
  </si>
  <si>
    <t>CEP85L</t>
  </si>
  <si>
    <t>A_73_105823</t>
  </si>
  <si>
    <t>AVEN</t>
  </si>
  <si>
    <t>A_73_105824</t>
  </si>
  <si>
    <t>PHF21B</t>
  </si>
  <si>
    <t>A_73_105828</t>
  </si>
  <si>
    <t>PIM1</t>
  </si>
  <si>
    <t>A_73_105829</t>
  </si>
  <si>
    <t>STK35</t>
  </si>
  <si>
    <t>A_73_105833</t>
  </si>
  <si>
    <t>GATM</t>
  </si>
  <si>
    <t>A_73_105834</t>
  </si>
  <si>
    <t>FICD</t>
  </si>
  <si>
    <t>A_73_105835</t>
  </si>
  <si>
    <t>RAB3IP</t>
  </si>
  <si>
    <t>A_73_105837</t>
  </si>
  <si>
    <t>SCRIB</t>
  </si>
  <si>
    <t>A_73_105839</t>
  </si>
  <si>
    <t>MAMSTR</t>
  </si>
  <si>
    <t>A_73_105842</t>
  </si>
  <si>
    <t>ARHGDIB</t>
  </si>
  <si>
    <t>A_73_105843</t>
  </si>
  <si>
    <t>BRCA1</t>
  </si>
  <si>
    <t>A_73_105849</t>
  </si>
  <si>
    <t>SWAP70</t>
  </si>
  <si>
    <t>A_73_105864</t>
  </si>
  <si>
    <t>TPST2</t>
  </si>
  <si>
    <t>A_73_105870</t>
  </si>
  <si>
    <t>COX14</t>
  </si>
  <si>
    <t>A_73_105872</t>
  </si>
  <si>
    <t>CCT6B</t>
  </si>
  <si>
    <t>A_73_105873</t>
  </si>
  <si>
    <t>MARS2</t>
  </si>
  <si>
    <t>A_73_105874</t>
  </si>
  <si>
    <t>IARS</t>
  </si>
  <si>
    <t>A_73_105880</t>
  </si>
  <si>
    <t>TMEM22</t>
  </si>
  <si>
    <t>A_73_105883</t>
  </si>
  <si>
    <t>GRTP1</t>
  </si>
  <si>
    <t>A_73_105885</t>
  </si>
  <si>
    <t>OSBPL5</t>
  </si>
  <si>
    <t>A_73_105887</t>
  </si>
  <si>
    <t>MCM3</t>
  </si>
  <si>
    <t>A_73_105888</t>
  </si>
  <si>
    <t>CRYBB3</t>
  </si>
  <si>
    <t>A_73_105890</t>
  </si>
  <si>
    <t>OTOG</t>
  </si>
  <si>
    <t>A_73_105900</t>
  </si>
  <si>
    <t>CTNNAL1</t>
  </si>
  <si>
    <t>A_73_105908</t>
  </si>
  <si>
    <t>RNPEP</t>
  </si>
  <si>
    <t>A_73_105913</t>
  </si>
  <si>
    <t>XCL1</t>
  </si>
  <si>
    <t>A_73_105914</t>
  </si>
  <si>
    <t>ATP6V1E2</t>
  </si>
  <si>
    <t>A_73_105915</t>
  </si>
  <si>
    <t>SLC6A1</t>
  </si>
  <si>
    <t>A_73_105919</t>
  </si>
  <si>
    <t>TMEM115</t>
  </si>
  <si>
    <t>A_73_105921</t>
  </si>
  <si>
    <t>NRN1</t>
  </si>
  <si>
    <t>A_73_105936</t>
  </si>
  <si>
    <t>LTV1</t>
  </si>
  <si>
    <t>A_73_105938</t>
  </si>
  <si>
    <t>MAPKAPK5</t>
  </si>
  <si>
    <t>A_73_105939</t>
  </si>
  <si>
    <t>HPS6</t>
  </si>
  <si>
    <t>A_73_105940</t>
  </si>
  <si>
    <t>NFKBIZ</t>
  </si>
  <si>
    <t>A_73_105945</t>
  </si>
  <si>
    <t>UTP23</t>
  </si>
  <si>
    <t>A_73_105949</t>
  </si>
  <si>
    <t>NRGN</t>
  </si>
  <si>
    <t>A_73_105952</t>
  </si>
  <si>
    <t>SOST</t>
  </si>
  <si>
    <t>A_73_105954</t>
  </si>
  <si>
    <t>SPHKAP</t>
  </si>
  <si>
    <t>A_73_105957</t>
  </si>
  <si>
    <t>IL6ST</t>
  </si>
  <si>
    <t>A_73_105960</t>
  </si>
  <si>
    <t>GNB4</t>
  </si>
  <si>
    <t>A_73_105969</t>
  </si>
  <si>
    <t>RBM26</t>
  </si>
  <si>
    <t>A_73_105970</t>
  </si>
  <si>
    <t>PTTG1IP</t>
  </si>
  <si>
    <t>A_73_105972</t>
  </si>
  <si>
    <t>HNRNPK</t>
  </si>
  <si>
    <t>A_73_105982</t>
  </si>
  <si>
    <t>ADAMTS16</t>
  </si>
  <si>
    <t>A_73_105983</t>
  </si>
  <si>
    <t>GPAT2</t>
  </si>
  <si>
    <t>A_73_105988</t>
  </si>
  <si>
    <t>LIPT1</t>
  </si>
  <si>
    <t>A_73_105992</t>
  </si>
  <si>
    <t>THRA</t>
  </si>
  <si>
    <t>A_73_105993</t>
  </si>
  <si>
    <t>UMPS</t>
  </si>
  <si>
    <t>A_73_105995</t>
  </si>
  <si>
    <t>PARL</t>
  </si>
  <si>
    <t>A_73_105999</t>
  </si>
  <si>
    <t>SUPT5H</t>
  </si>
  <si>
    <t>A_73_106000</t>
  </si>
  <si>
    <t>TMEM59L</t>
  </si>
  <si>
    <t>A_73_106001</t>
  </si>
  <si>
    <t>METTL1</t>
  </si>
  <si>
    <t>A_73_106002</t>
  </si>
  <si>
    <t>LY6G5B</t>
  </si>
  <si>
    <t>A_73_106006</t>
  </si>
  <si>
    <t>SCLT1</t>
  </si>
  <si>
    <t>A_73_106007</t>
  </si>
  <si>
    <t>HIP1</t>
  </si>
  <si>
    <t>A_73_106011</t>
  </si>
  <si>
    <t>LMBR1L</t>
  </si>
  <si>
    <t>A_73_106014</t>
  </si>
  <si>
    <t>OR6K3</t>
  </si>
  <si>
    <t>A_73_106018</t>
  </si>
  <si>
    <t>DDX3X</t>
  </si>
  <si>
    <t>A_73_106021</t>
  </si>
  <si>
    <t>CBX3</t>
  </si>
  <si>
    <t>A_73_106033</t>
  </si>
  <si>
    <t>STIP1</t>
  </si>
  <si>
    <t>A_73_106034</t>
  </si>
  <si>
    <t>GOSR2</t>
  </si>
  <si>
    <t>A_73_106035</t>
  </si>
  <si>
    <t>IL36A</t>
  </si>
  <si>
    <t>A_73_106036</t>
  </si>
  <si>
    <t>CACNG3</t>
  </si>
  <si>
    <t>A_73_106038</t>
  </si>
  <si>
    <t>LRP1</t>
  </si>
  <si>
    <t>A_73_106042</t>
  </si>
  <si>
    <t>CAPN6</t>
  </si>
  <si>
    <t>A_73_106044</t>
  </si>
  <si>
    <t>AMOTL1</t>
  </si>
  <si>
    <t>A_73_106052</t>
  </si>
  <si>
    <t>C11H2orf28</t>
  </si>
  <si>
    <t>A_73_106053</t>
  </si>
  <si>
    <t>SCARA5</t>
  </si>
  <si>
    <t>A_73_106056</t>
  </si>
  <si>
    <t>ARMC12</t>
  </si>
  <si>
    <t>A_73_106058</t>
  </si>
  <si>
    <t>KRR1</t>
  </si>
  <si>
    <t>A_73_106061</t>
  </si>
  <si>
    <t>ELMOD3</t>
  </si>
  <si>
    <t>A_73_106063</t>
  </si>
  <si>
    <t>TMCO3</t>
  </si>
  <si>
    <t>A_73_106070</t>
  </si>
  <si>
    <t>TG</t>
  </si>
  <si>
    <t>A_73_106071</t>
  </si>
  <si>
    <t>ALG9</t>
  </si>
  <si>
    <t>A_73_106073</t>
  </si>
  <si>
    <t>AASDH</t>
  </si>
  <si>
    <t>A_73_106076</t>
  </si>
  <si>
    <t>MIR29C</t>
  </si>
  <si>
    <t>A_73_106081</t>
  </si>
  <si>
    <t>TSNAX</t>
  </si>
  <si>
    <t>A_73_106085</t>
  </si>
  <si>
    <t>BCAP31</t>
  </si>
  <si>
    <t>A_73_106086</t>
  </si>
  <si>
    <t>SPARCL1</t>
  </si>
  <si>
    <t>A_73_106087</t>
  </si>
  <si>
    <t>RSPH6A</t>
  </si>
  <si>
    <t>A_73_106090</t>
  </si>
  <si>
    <t>SOX15</t>
  </si>
  <si>
    <t>A_73_106104</t>
  </si>
  <si>
    <t>CLASRP</t>
  </si>
  <si>
    <t>A_73_106105</t>
  </si>
  <si>
    <t>SDR42E2</t>
  </si>
  <si>
    <t>A_73_106112</t>
  </si>
  <si>
    <t>DNAJC17</t>
  </si>
  <si>
    <t>A_73_106116</t>
  </si>
  <si>
    <t>SUB1</t>
  </si>
  <si>
    <t>A_73_106120</t>
  </si>
  <si>
    <t>CITED4</t>
  </si>
  <si>
    <t>A_73_106124</t>
  </si>
  <si>
    <t>BAI2</t>
  </si>
  <si>
    <t>A_73_106129</t>
  </si>
  <si>
    <t>KLHL20</t>
  </si>
  <si>
    <t>A_73_106135</t>
  </si>
  <si>
    <t>GNG7</t>
  </si>
  <si>
    <t>A_73_106140</t>
  </si>
  <si>
    <t>C19H17orf49</t>
  </si>
  <si>
    <t>A_73_106142</t>
  </si>
  <si>
    <t>FGD5</t>
  </si>
  <si>
    <t>A_73_106146</t>
  </si>
  <si>
    <t>POP5</t>
  </si>
  <si>
    <t>A_73_106148</t>
  </si>
  <si>
    <t>RRAD</t>
  </si>
  <si>
    <t>A_73_106155</t>
  </si>
  <si>
    <t>TMED6</t>
  </si>
  <si>
    <t>A_73_106156</t>
  </si>
  <si>
    <t>GPR6</t>
  </si>
  <si>
    <t>A_73_106158</t>
  </si>
  <si>
    <t>NHP2L1</t>
  </si>
  <si>
    <t>A_73_106166</t>
  </si>
  <si>
    <t>CCL19</t>
  </si>
  <si>
    <t>A_73_106167</t>
  </si>
  <si>
    <t>ARPC3</t>
  </si>
  <si>
    <t>A_73_106169</t>
  </si>
  <si>
    <t>KIF13B</t>
  </si>
  <si>
    <t>A_73_106171</t>
  </si>
  <si>
    <t>ARSG</t>
  </si>
  <si>
    <t>A_73_106173</t>
  </si>
  <si>
    <t>CYSTM1</t>
  </si>
  <si>
    <t>A_73_106184</t>
  </si>
  <si>
    <t>BANP</t>
  </si>
  <si>
    <t>A_73_106188</t>
  </si>
  <si>
    <t>LRIG3</t>
  </si>
  <si>
    <t>A_73_106189</t>
  </si>
  <si>
    <t>HEATR2</t>
  </si>
  <si>
    <t>A_73_106199</t>
  </si>
  <si>
    <t>ZNHIT1</t>
  </si>
  <si>
    <t>A_73_106201</t>
  </si>
  <si>
    <t>CDK5R1</t>
  </si>
  <si>
    <t>A_73_106202</t>
  </si>
  <si>
    <t>TMSB4</t>
  </si>
  <si>
    <t>A_73_106205</t>
  </si>
  <si>
    <t>CCDC14</t>
  </si>
  <si>
    <t>A_73_106206</t>
  </si>
  <si>
    <t>ZBTB8A</t>
  </si>
  <si>
    <t>A_73_106207</t>
  </si>
  <si>
    <t>TNNI3K</t>
  </si>
  <si>
    <t>A_73_106208</t>
  </si>
  <si>
    <t>SERPINF2</t>
  </si>
  <si>
    <t>A_73_106210</t>
  </si>
  <si>
    <t>KIRREL</t>
  </si>
  <si>
    <t>A_73_106214</t>
  </si>
  <si>
    <t>TNFAIP6</t>
  </si>
  <si>
    <t>A_73_106218</t>
  </si>
  <si>
    <t>APLF</t>
  </si>
  <si>
    <t>A_73_106221</t>
  </si>
  <si>
    <t>SAMD10</t>
  </si>
  <si>
    <t>A_73_106226</t>
  </si>
  <si>
    <t>BTK</t>
  </si>
  <si>
    <t>A_73_106229</t>
  </si>
  <si>
    <t>RWDD2A</t>
  </si>
  <si>
    <t>A_73_106230</t>
  </si>
  <si>
    <t>SV2B</t>
  </si>
  <si>
    <t>A_73_106233</t>
  </si>
  <si>
    <t>NUP214</t>
  </si>
  <si>
    <t>A_73_106238</t>
  </si>
  <si>
    <t>TMEM159</t>
  </si>
  <si>
    <t>A_73_106240</t>
  </si>
  <si>
    <t>RFTN1</t>
  </si>
  <si>
    <t>A_73_106246</t>
  </si>
  <si>
    <t>ITGAE</t>
  </si>
  <si>
    <t>A_73_106247</t>
  </si>
  <si>
    <t>RHOV</t>
  </si>
  <si>
    <t>A_73_106254</t>
  </si>
  <si>
    <t>CENPP</t>
  </si>
  <si>
    <t>A_73_106260</t>
  </si>
  <si>
    <t>SLC41A1</t>
  </si>
  <si>
    <t>A_73_106262</t>
  </si>
  <si>
    <t>CNGA3</t>
  </si>
  <si>
    <t>A_73_106263</t>
  </si>
  <si>
    <t>ARG2</t>
  </si>
  <si>
    <t>A_73_106267</t>
  </si>
  <si>
    <t>EFTUD1</t>
  </si>
  <si>
    <t>A_73_106269</t>
  </si>
  <si>
    <t>SLC12A6</t>
  </si>
  <si>
    <t>A_73_106271</t>
  </si>
  <si>
    <t>CD68</t>
  </si>
  <si>
    <t>A_73_106276</t>
  </si>
  <si>
    <t>FGF6</t>
  </si>
  <si>
    <t>A_73_106279</t>
  </si>
  <si>
    <t>DDA1</t>
  </si>
  <si>
    <t>A_73_106280</t>
  </si>
  <si>
    <t>RBBP7</t>
  </si>
  <si>
    <t>A_73_106285</t>
  </si>
  <si>
    <t>WDR89</t>
  </si>
  <si>
    <t>A_73_106286</t>
  </si>
  <si>
    <t>SQRDL</t>
  </si>
  <si>
    <t>A_73_106291</t>
  </si>
  <si>
    <t>STARD5</t>
  </si>
  <si>
    <t>A_73_106293</t>
  </si>
  <si>
    <t>RPUSD1</t>
  </si>
  <si>
    <t>A_73_106295</t>
  </si>
  <si>
    <t>ENTPD5</t>
  </si>
  <si>
    <t>A_73_106300</t>
  </si>
  <si>
    <t>LIN54</t>
  </si>
  <si>
    <t>A_73_106305</t>
  </si>
  <si>
    <t>PNPLA8</t>
  </si>
  <si>
    <t>A_73_106306</t>
  </si>
  <si>
    <t>RASGRP4</t>
  </si>
  <si>
    <t>A_73_106328</t>
  </si>
  <si>
    <t>PIK3CG</t>
  </si>
  <si>
    <t>A_73_106332</t>
  </si>
  <si>
    <t>SLC25A45</t>
  </si>
  <si>
    <t>A_73_106335</t>
  </si>
  <si>
    <t>LENG1</t>
  </si>
  <si>
    <t>A_73_106340</t>
  </si>
  <si>
    <t>FAM199X</t>
  </si>
  <si>
    <t>A_73_106344</t>
  </si>
  <si>
    <t>NDUFA11</t>
  </si>
  <si>
    <t>A_73_106351</t>
  </si>
  <si>
    <t>C11H9orf116</t>
  </si>
  <si>
    <t>A_73_106352</t>
  </si>
  <si>
    <t>NDNF</t>
  </si>
  <si>
    <t>A_73_106365</t>
  </si>
  <si>
    <t>CCDC117</t>
  </si>
  <si>
    <t>A_73_106369</t>
  </si>
  <si>
    <t>KDELR3</t>
  </si>
  <si>
    <t>A_73_106370</t>
  </si>
  <si>
    <t>ADRB1</t>
  </si>
  <si>
    <t>A_73_106372</t>
  </si>
  <si>
    <t>DLL4</t>
  </si>
  <si>
    <t>A_73_106373</t>
  </si>
  <si>
    <t>HIATL1</t>
  </si>
  <si>
    <t>A_73_106379</t>
  </si>
  <si>
    <t>IRX6</t>
  </si>
  <si>
    <t>A_73_106381</t>
  </si>
  <si>
    <t>PPP6C</t>
  </si>
  <si>
    <t>A_73_106382</t>
  </si>
  <si>
    <t>SCGB1D</t>
  </si>
  <si>
    <t>A_73_106383</t>
  </si>
  <si>
    <t>GATA5</t>
  </si>
  <si>
    <t>A_73_106384</t>
  </si>
  <si>
    <t>SRGN</t>
  </si>
  <si>
    <t>A_73_106386</t>
  </si>
  <si>
    <t>ZMYND15</t>
  </si>
  <si>
    <t>A_73_106388</t>
  </si>
  <si>
    <t>MON1A</t>
  </si>
  <si>
    <t>A_73_106391</t>
  </si>
  <si>
    <t>BMPRII</t>
  </si>
  <si>
    <t>A_73_106394</t>
  </si>
  <si>
    <t>ZNF385B</t>
  </si>
  <si>
    <t>A_73_106401</t>
  </si>
  <si>
    <t>CLDN10</t>
  </si>
  <si>
    <t>A_73_106404</t>
  </si>
  <si>
    <t>TXNDC12</t>
  </si>
  <si>
    <t>A_73_106405</t>
  </si>
  <si>
    <t>CC2D1A</t>
  </si>
  <si>
    <t>A_73_106408</t>
  </si>
  <si>
    <t>TUBGCP4</t>
  </si>
  <si>
    <t>A_73_106412</t>
  </si>
  <si>
    <t>LPAR3</t>
  </si>
  <si>
    <t>A_73_106418</t>
  </si>
  <si>
    <t>TNFSF8</t>
  </si>
  <si>
    <t>A_73_106433</t>
  </si>
  <si>
    <t>TYSND1</t>
  </si>
  <si>
    <t>A_73_106438</t>
  </si>
  <si>
    <t>BSP1</t>
  </si>
  <si>
    <t>A_73_106440</t>
  </si>
  <si>
    <t>SETD7</t>
  </si>
  <si>
    <t>A_73_106446</t>
  </si>
  <si>
    <t>WHAMM</t>
  </si>
  <si>
    <t>A_73_106448</t>
  </si>
  <si>
    <t>YES1</t>
  </si>
  <si>
    <t>A_73_106450</t>
  </si>
  <si>
    <t>snoZ30</t>
  </si>
  <si>
    <t>A_73_106453</t>
  </si>
  <si>
    <t>KIF1C</t>
  </si>
  <si>
    <t>A_73_106455</t>
  </si>
  <si>
    <t>RYR1</t>
  </si>
  <si>
    <t>A_73_106462</t>
  </si>
  <si>
    <t>TBCB</t>
  </si>
  <si>
    <t>A_73_106470</t>
  </si>
  <si>
    <t>FKRP</t>
  </si>
  <si>
    <t>A_73_106474</t>
  </si>
  <si>
    <t>ANGEL2</t>
  </si>
  <si>
    <t>A_73_106482</t>
  </si>
  <si>
    <t>CEP112</t>
  </si>
  <si>
    <t>A_73_106491</t>
  </si>
  <si>
    <t>CARKD</t>
  </si>
  <si>
    <t>A_73_106497</t>
  </si>
  <si>
    <t>SERTAD1</t>
  </si>
  <si>
    <t>A_73_106499</t>
  </si>
  <si>
    <t>PIK3R4</t>
  </si>
  <si>
    <t>A_73_106503</t>
  </si>
  <si>
    <t>TTC32</t>
  </si>
  <si>
    <t>A_73_106507</t>
  </si>
  <si>
    <t>CAB39L</t>
  </si>
  <si>
    <t>A_73_106508</t>
  </si>
  <si>
    <t>DMRT2</t>
  </si>
  <si>
    <t>A_73_106510</t>
  </si>
  <si>
    <t>HRC</t>
  </si>
  <si>
    <t>A_73_106511</t>
  </si>
  <si>
    <t>MEGF8</t>
  </si>
  <si>
    <t>A_73_106513</t>
  </si>
  <si>
    <t>IMPACT</t>
  </si>
  <si>
    <t>A_73_106514</t>
  </si>
  <si>
    <t>H2AFX</t>
  </si>
  <si>
    <t>A_73_106519</t>
  </si>
  <si>
    <t>TMEM183A</t>
  </si>
  <si>
    <t>A_73_106522</t>
  </si>
  <si>
    <t>PGF</t>
  </si>
  <si>
    <t>A_73_106526</t>
  </si>
  <si>
    <t>CCDC150</t>
  </si>
  <si>
    <t>A_73_106529</t>
  </si>
  <si>
    <t>ODF4</t>
  </si>
  <si>
    <t>A_73_106535</t>
  </si>
  <si>
    <t>PHF12</t>
  </si>
  <si>
    <t>A_73_106536</t>
  </si>
  <si>
    <t>CXCR6</t>
  </si>
  <si>
    <t>A_73_106537</t>
  </si>
  <si>
    <t>CDPF1</t>
  </si>
  <si>
    <t>A_73_106540</t>
  </si>
  <si>
    <t>PPP1R3F</t>
  </si>
  <si>
    <t>A_73_106541</t>
  </si>
  <si>
    <t>FST</t>
  </si>
  <si>
    <t>A_73_106545</t>
  </si>
  <si>
    <t>GABRD</t>
  </si>
  <si>
    <t>A_73_106546</t>
  </si>
  <si>
    <t>C7H5orf15</t>
  </si>
  <si>
    <t>A_73_106548</t>
  </si>
  <si>
    <t>IRF4</t>
  </si>
  <si>
    <t>A_73_106554</t>
  </si>
  <si>
    <t>CYBA</t>
  </si>
  <si>
    <t>A_73_106555</t>
  </si>
  <si>
    <t>ELK3</t>
  </si>
  <si>
    <t>A_73_106558</t>
  </si>
  <si>
    <t>TMEM40</t>
  </si>
  <si>
    <t>A_73_106559</t>
  </si>
  <si>
    <t>F2R</t>
  </si>
  <si>
    <t>A_73_106560</t>
  </si>
  <si>
    <t>NDUFV2</t>
  </si>
  <si>
    <t>A_73_106567</t>
  </si>
  <si>
    <t>ADAMTS1</t>
  </si>
  <si>
    <t>A_73_106573</t>
  </si>
  <si>
    <t>CACHD1</t>
  </si>
  <si>
    <t>A_73_106580</t>
  </si>
  <si>
    <t>SAP30BP</t>
  </si>
  <si>
    <t>A_73_106581</t>
  </si>
  <si>
    <t>DHTKD1</t>
  </si>
  <si>
    <t>A_73_106582</t>
  </si>
  <si>
    <t>PHF17</t>
  </si>
  <si>
    <t>A_73_106583</t>
  </si>
  <si>
    <t>CPED1</t>
  </si>
  <si>
    <t>A_73_106584</t>
  </si>
  <si>
    <t>PRPSAP2</t>
  </si>
  <si>
    <t>A_73_106585</t>
  </si>
  <si>
    <t>RNF13</t>
  </si>
  <si>
    <t>A_73_106586</t>
  </si>
  <si>
    <t>ZFYVE27</t>
  </si>
  <si>
    <t>A_73_106596</t>
  </si>
  <si>
    <t>DARC</t>
  </si>
  <si>
    <t>A_73_106600</t>
  </si>
  <si>
    <t>SRP72</t>
  </si>
  <si>
    <t>A_73_106609</t>
  </si>
  <si>
    <t>RAPGEF1</t>
  </si>
  <si>
    <t>A_73_106611</t>
  </si>
  <si>
    <t>SLC19A2</t>
  </si>
  <si>
    <t>A_73_106618</t>
  </si>
  <si>
    <t>E2F1</t>
  </si>
  <si>
    <t>A_73_106619</t>
  </si>
  <si>
    <t>WBP2</t>
  </si>
  <si>
    <t>A_73_106626</t>
  </si>
  <si>
    <t>NSUN7</t>
  </si>
  <si>
    <t>A_73_106627</t>
  </si>
  <si>
    <t>MYO5B</t>
  </si>
  <si>
    <t>A_73_106628</t>
  </si>
  <si>
    <t>H2AFY2</t>
  </si>
  <si>
    <t>A_73_106637</t>
  </si>
  <si>
    <t>COTL1</t>
  </si>
  <si>
    <t>A_73_106640</t>
  </si>
  <si>
    <t>EVC</t>
  </si>
  <si>
    <t>A_73_106642</t>
  </si>
  <si>
    <t>FOXI1</t>
  </si>
  <si>
    <t>A_73_106645</t>
  </si>
  <si>
    <t>MSMO1</t>
  </si>
  <si>
    <t>A_73_106661</t>
  </si>
  <si>
    <t>PARD3B</t>
  </si>
  <si>
    <t>A_73_106668</t>
  </si>
  <si>
    <t>ALCAM</t>
  </si>
  <si>
    <t>A_73_106670</t>
  </si>
  <si>
    <t>FAM193B</t>
  </si>
  <si>
    <t>A_73_106672</t>
  </si>
  <si>
    <t>PTPRCAP</t>
  </si>
  <si>
    <t>A_73_106673</t>
  </si>
  <si>
    <t>GADD45G</t>
  </si>
  <si>
    <t>A_73_106676</t>
  </si>
  <si>
    <t>ANAPC7</t>
  </si>
  <si>
    <t>A_73_106677</t>
  </si>
  <si>
    <t>BCL7A</t>
  </si>
  <si>
    <t>A_73_106682</t>
  </si>
  <si>
    <t>DGUOK</t>
  </si>
  <si>
    <t>A_73_106683</t>
  </si>
  <si>
    <t>REG3G</t>
  </si>
  <si>
    <t>A_73_106689</t>
  </si>
  <si>
    <t>KCNA6</t>
  </si>
  <si>
    <t>A_73_106691</t>
  </si>
  <si>
    <t>BCKDHB</t>
  </si>
  <si>
    <t>A_73_106692</t>
  </si>
  <si>
    <t>SLC46A3</t>
  </si>
  <si>
    <t>A_73_106699</t>
  </si>
  <si>
    <t>PAN3</t>
  </si>
  <si>
    <t>A_73_106700</t>
  </si>
  <si>
    <t>SLC25A31</t>
  </si>
  <si>
    <t>A_73_106705</t>
  </si>
  <si>
    <t>CPD</t>
  </si>
  <si>
    <t>A_73_106714</t>
  </si>
  <si>
    <t>F7</t>
  </si>
  <si>
    <t>A_73_106717</t>
  </si>
  <si>
    <t>ASB7</t>
  </si>
  <si>
    <t>A_73_106718</t>
  </si>
  <si>
    <t>KIF3B</t>
  </si>
  <si>
    <t>A_73_106721</t>
  </si>
  <si>
    <t>LMBRD2</t>
  </si>
  <si>
    <t>A_73_106722</t>
  </si>
  <si>
    <t>N6AMT1</t>
  </si>
  <si>
    <t>A_73_106723</t>
  </si>
  <si>
    <t>RPL38</t>
  </si>
  <si>
    <t>A_73_106724</t>
  </si>
  <si>
    <t>DHRS7C</t>
  </si>
  <si>
    <t>A_73_106725</t>
  </si>
  <si>
    <t>LIMD1</t>
  </si>
  <si>
    <t>A_73_106726</t>
  </si>
  <si>
    <t>TP53I3</t>
  </si>
  <si>
    <t>A_73_106728</t>
  </si>
  <si>
    <t>HEATR7B2</t>
  </si>
  <si>
    <t>A_73_106729</t>
  </si>
  <si>
    <t>PCDHA13</t>
  </si>
  <si>
    <t>A_73_106731</t>
  </si>
  <si>
    <t>C13H20orf111</t>
  </si>
  <si>
    <t>A_73_106738</t>
  </si>
  <si>
    <t>STAM2</t>
  </si>
  <si>
    <t>A_73_106742</t>
  </si>
  <si>
    <t>RRAGB</t>
  </si>
  <si>
    <t>A_73_106743</t>
  </si>
  <si>
    <t>TNFAIP3</t>
  </si>
  <si>
    <t>A_73_106745</t>
  </si>
  <si>
    <t>SPSB3</t>
  </si>
  <si>
    <t>A_73_106750</t>
  </si>
  <si>
    <t>PPP1R13L</t>
  </si>
  <si>
    <t>A_73_106759</t>
  </si>
  <si>
    <t>HARS</t>
  </si>
  <si>
    <t>A_73_106761</t>
  </si>
  <si>
    <t>METTL4</t>
  </si>
  <si>
    <t>A_73_106762</t>
  </si>
  <si>
    <t>GPR143</t>
  </si>
  <si>
    <t>A_73_106763</t>
  </si>
  <si>
    <t>STRA6</t>
  </si>
  <si>
    <t>A_73_106769</t>
  </si>
  <si>
    <t>TBC1D30</t>
  </si>
  <si>
    <t>A_73_106771</t>
  </si>
  <si>
    <t>PGBD2</t>
  </si>
  <si>
    <t>A_73_106773</t>
  </si>
  <si>
    <t>KLHDC10</t>
  </si>
  <si>
    <t>A_73_106774</t>
  </si>
  <si>
    <t>NGLY1</t>
  </si>
  <si>
    <t>A_73_106777</t>
  </si>
  <si>
    <t>RNF113A</t>
  </si>
  <si>
    <t>A_73_106784</t>
  </si>
  <si>
    <t>SNX16</t>
  </si>
  <si>
    <t>A_73_106785</t>
  </si>
  <si>
    <t>FES</t>
  </si>
  <si>
    <t>A_73_106786</t>
  </si>
  <si>
    <t>NCK2</t>
  </si>
  <si>
    <t>A_73_106791</t>
  </si>
  <si>
    <t>RAB8B</t>
  </si>
  <si>
    <t>A_73_106793</t>
  </si>
  <si>
    <t>C11H9orf16</t>
  </si>
  <si>
    <t>A_73_106794</t>
  </si>
  <si>
    <t>SCAPER</t>
  </si>
  <si>
    <t>A_73_106797</t>
  </si>
  <si>
    <t>LRRC8C</t>
  </si>
  <si>
    <t>A_73_106798</t>
  </si>
  <si>
    <t>ETV3</t>
  </si>
  <si>
    <t>A_73_106800</t>
  </si>
  <si>
    <t>TSGA10</t>
  </si>
  <si>
    <t>A_73_106801</t>
  </si>
  <si>
    <t>GATA3</t>
  </si>
  <si>
    <t>A_73_106803</t>
  </si>
  <si>
    <t>GRIP1</t>
  </si>
  <si>
    <t>A_73_106804</t>
  </si>
  <si>
    <t>CDK18</t>
  </si>
  <si>
    <t>A_73_106807</t>
  </si>
  <si>
    <t>RAI14</t>
  </si>
  <si>
    <t>A_73_106810</t>
  </si>
  <si>
    <t>HSD17B14</t>
  </si>
  <si>
    <t>A_73_106812</t>
  </si>
  <si>
    <t>CBLC</t>
  </si>
  <si>
    <t>A_73_106813</t>
  </si>
  <si>
    <t>SENP6</t>
  </si>
  <si>
    <t>A_73_106820</t>
  </si>
  <si>
    <t>DISP1</t>
  </si>
  <si>
    <t>A_73_106822</t>
  </si>
  <si>
    <t>SORCS1</t>
  </si>
  <si>
    <t>A_73_106823</t>
  </si>
  <si>
    <t>TLE2</t>
  </si>
  <si>
    <t>A_73_106824</t>
  </si>
  <si>
    <t>ACBD7</t>
  </si>
  <si>
    <t>A_73_106825</t>
  </si>
  <si>
    <t>ZNF746</t>
  </si>
  <si>
    <t>A_73_106828</t>
  </si>
  <si>
    <t>FLNC</t>
  </si>
  <si>
    <t>A_73_106832</t>
  </si>
  <si>
    <t>METTL21D</t>
  </si>
  <si>
    <t>A_73_106836</t>
  </si>
  <si>
    <t>GRIK5</t>
  </si>
  <si>
    <t>A_73_106837</t>
  </si>
  <si>
    <t>DUSP7</t>
  </si>
  <si>
    <t>A_73_106841</t>
  </si>
  <si>
    <t>GGT7</t>
  </si>
  <si>
    <t>A_73_106845</t>
  </si>
  <si>
    <t>RAP2C</t>
  </si>
  <si>
    <t>A_73_106851</t>
  </si>
  <si>
    <t>RPAP3</t>
  </si>
  <si>
    <t>A_73_106852</t>
  </si>
  <si>
    <t>CLCN4</t>
  </si>
  <si>
    <t>A_73_106858</t>
  </si>
  <si>
    <t>MIR2315</t>
  </si>
  <si>
    <t>A_73_106860</t>
  </si>
  <si>
    <t>SMCHD1</t>
  </si>
  <si>
    <t>A_73_106862</t>
  </si>
  <si>
    <t>ZNF782</t>
  </si>
  <si>
    <t>A_73_106863</t>
  </si>
  <si>
    <t>WISP2</t>
  </si>
  <si>
    <t>A_73_106874</t>
  </si>
  <si>
    <t>CYP4A22</t>
  </si>
  <si>
    <t>A_73_106878</t>
  </si>
  <si>
    <t>CALCRL</t>
  </si>
  <si>
    <t>A_73_106887</t>
  </si>
  <si>
    <t>RNF183</t>
  </si>
  <si>
    <t>A_73_106895</t>
  </si>
  <si>
    <t>GDF2</t>
  </si>
  <si>
    <t>A_73_106897</t>
  </si>
  <si>
    <t>GPR37</t>
  </si>
  <si>
    <t>A_73_106902</t>
  </si>
  <si>
    <t>FAM160B1</t>
  </si>
  <si>
    <t>A_73_106916</t>
  </si>
  <si>
    <t>KLHL34</t>
  </si>
  <si>
    <t>A_73_106918</t>
  </si>
  <si>
    <t>SCAP</t>
  </si>
  <si>
    <t>A_73_106919</t>
  </si>
  <si>
    <t>FAM26F</t>
  </si>
  <si>
    <t>A_73_106921</t>
  </si>
  <si>
    <t>C3orf33</t>
  </si>
  <si>
    <t>A_73_106925</t>
  </si>
  <si>
    <t>NFRKB</t>
  </si>
  <si>
    <t>A_73_106926</t>
  </si>
  <si>
    <t>TSHZ1</t>
  </si>
  <si>
    <t>A_73_106928</t>
  </si>
  <si>
    <t>GLI1</t>
  </si>
  <si>
    <t>A_73_106930</t>
  </si>
  <si>
    <t>SRPX</t>
  </si>
  <si>
    <t>A_73_106933</t>
  </si>
  <si>
    <t>KDM4D</t>
  </si>
  <si>
    <t>A_73_106938</t>
  </si>
  <si>
    <t>STAT5B</t>
  </si>
  <si>
    <t>A_73_106939</t>
  </si>
  <si>
    <t>PPP2R1A</t>
  </si>
  <si>
    <t>A_73_106940</t>
  </si>
  <si>
    <t>CCDC149</t>
  </si>
  <si>
    <t>A_73_106943</t>
  </si>
  <si>
    <t>STK16</t>
  </si>
  <si>
    <t>A_73_106944</t>
  </si>
  <si>
    <t>CRIP3</t>
  </si>
  <si>
    <t>A_73_106945</t>
  </si>
  <si>
    <t>INPP5E</t>
  </si>
  <si>
    <t>A_73_106946</t>
  </si>
  <si>
    <t>SLC4A3</t>
  </si>
  <si>
    <t>A_73_106948</t>
  </si>
  <si>
    <t>GPX4</t>
  </si>
  <si>
    <t>A_73_106950</t>
  </si>
  <si>
    <t>ARL8B</t>
  </si>
  <si>
    <t>A_73_106951</t>
  </si>
  <si>
    <t>ANXA8</t>
  </si>
  <si>
    <t>A_73_106955</t>
  </si>
  <si>
    <t>ZMAT5</t>
  </si>
  <si>
    <t>A_73_106958</t>
  </si>
  <si>
    <t>MRAP</t>
  </si>
  <si>
    <t>A_73_106959</t>
  </si>
  <si>
    <t>TAF1B</t>
  </si>
  <si>
    <t>A_73_106961</t>
  </si>
  <si>
    <t>SMAD6</t>
  </si>
  <si>
    <t>A_73_106962</t>
  </si>
  <si>
    <t>APOBEC3B</t>
  </si>
  <si>
    <t>A_73_106967</t>
  </si>
  <si>
    <t>DYNC1LI2</t>
  </si>
  <si>
    <t>A_73_106972</t>
  </si>
  <si>
    <t>PRODH</t>
  </si>
  <si>
    <t>A_73_106976</t>
  </si>
  <si>
    <t>DNAAF2</t>
  </si>
  <si>
    <t>A_73_106977</t>
  </si>
  <si>
    <t>SPTBN5</t>
  </si>
  <si>
    <t>A_73_106980</t>
  </si>
  <si>
    <t>WDR4</t>
  </si>
  <si>
    <t>A_73_106981</t>
  </si>
  <si>
    <t>RLTPR</t>
  </si>
  <si>
    <t>A_73_106985</t>
  </si>
  <si>
    <t>DNAH9</t>
  </si>
  <si>
    <t>A_73_106986</t>
  </si>
  <si>
    <t>SAMD12</t>
  </si>
  <si>
    <t>A_73_106989</t>
  </si>
  <si>
    <t>HEATR7A</t>
  </si>
  <si>
    <t>A_73_106990</t>
  </si>
  <si>
    <t>AHCYL1</t>
  </si>
  <si>
    <t>A_73_106995</t>
  </si>
  <si>
    <t>SNRNP40</t>
  </si>
  <si>
    <t>A_73_106997</t>
  </si>
  <si>
    <t>DNAH1</t>
  </si>
  <si>
    <t>A_73_107002</t>
  </si>
  <si>
    <t>SSTR3</t>
  </si>
  <si>
    <t>A_73_107003</t>
  </si>
  <si>
    <t>OSBPL10</t>
  </si>
  <si>
    <t>A_73_107005</t>
  </si>
  <si>
    <t>ACAD9</t>
  </si>
  <si>
    <t>A_73_107007</t>
  </si>
  <si>
    <t>DAAM1</t>
  </si>
  <si>
    <t>A_73_107011</t>
  </si>
  <si>
    <t>MB21D2</t>
  </si>
  <si>
    <t>A_73_107016</t>
  </si>
  <si>
    <t>CUL9</t>
  </si>
  <si>
    <t>A_73_107017</t>
  </si>
  <si>
    <t>SLC52A3</t>
  </si>
  <si>
    <t>A_73_107021</t>
  </si>
  <si>
    <t>KLHL2</t>
  </si>
  <si>
    <t>A_73_107025</t>
  </si>
  <si>
    <t>SFRP1</t>
  </si>
  <si>
    <t>A_73_107032</t>
  </si>
  <si>
    <t>GREB1L</t>
  </si>
  <si>
    <t>A_73_107034</t>
  </si>
  <si>
    <t>HDHD2</t>
  </si>
  <si>
    <t>A_73_107035</t>
  </si>
  <si>
    <t>JHDM1D</t>
  </si>
  <si>
    <t>A_73_107038</t>
  </si>
  <si>
    <t>SNW1</t>
  </si>
  <si>
    <t>A_73_107043</t>
  </si>
  <si>
    <t>RSBN1</t>
  </si>
  <si>
    <t>A_73_107045</t>
  </si>
  <si>
    <t>LARP1B</t>
  </si>
  <si>
    <t>A_73_107047</t>
  </si>
  <si>
    <t>NDUFB5</t>
  </si>
  <si>
    <t>A_73_107048</t>
  </si>
  <si>
    <t>PKN2</t>
  </si>
  <si>
    <t>A_73_107050</t>
  </si>
  <si>
    <t>SHROOM3</t>
  </si>
  <si>
    <t>A_73_107060</t>
  </si>
  <si>
    <t>SPDEF</t>
  </si>
  <si>
    <t>A_73_107064</t>
  </si>
  <si>
    <t>OCIAD2</t>
  </si>
  <si>
    <t>A_73_107069</t>
  </si>
  <si>
    <t>ASAP1</t>
  </si>
  <si>
    <t>A_73_107070</t>
  </si>
  <si>
    <t>TRPM6</t>
  </si>
  <si>
    <t>A_73_107076</t>
  </si>
  <si>
    <t>RDH10</t>
  </si>
  <si>
    <t>A_73_107084</t>
  </si>
  <si>
    <t>PINK1</t>
  </si>
  <si>
    <t>A_73_107085</t>
  </si>
  <si>
    <t>KLHL26</t>
  </si>
  <si>
    <t>A_73_107087</t>
  </si>
  <si>
    <t>TMEM9B</t>
  </si>
  <si>
    <t>A_73_107089</t>
  </si>
  <si>
    <t>ESYT3</t>
  </si>
  <si>
    <t>A_73_107091</t>
  </si>
  <si>
    <t>SAPCD1</t>
  </si>
  <si>
    <t>A_73_107092</t>
  </si>
  <si>
    <t>MEPCE</t>
  </si>
  <si>
    <t>A_73_107096</t>
  </si>
  <si>
    <t>GJB1</t>
  </si>
  <si>
    <t>A_73_107101</t>
  </si>
  <si>
    <t>DPYD</t>
  </si>
  <si>
    <t>A_73_107103</t>
  </si>
  <si>
    <t>SLC44A4</t>
  </si>
  <si>
    <t>A_73_107111</t>
  </si>
  <si>
    <t>SERPINA10</t>
  </si>
  <si>
    <t>A_73_107115</t>
  </si>
  <si>
    <t>CCDC40</t>
  </si>
  <si>
    <t>A_73_107117</t>
  </si>
  <si>
    <t>PION</t>
  </si>
  <si>
    <t>A_73_107121</t>
  </si>
  <si>
    <t>GTSF1L</t>
  </si>
  <si>
    <t>A_73_107122</t>
  </si>
  <si>
    <t>GLCCI1</t>
  </si>
  <si>
    <t>A_73_107133</t>
  </si>
  <si>
    <t>COPE</t>
  </si>
  <si>
    <t>A_73_107135</t>
  </si>
  <si>
    <t>AKAP4</t>
  </si>
  <si>
    <t>A_73_107137</t>
  </si>
  <si>
    <t>E2F2</t>
  </si>
  <si>
    <t>A_73_107142</t>
  </si>
  <si>
    <t>C18H19orf40</t>
  </si>
  <si>
    <t>A_73_107145</t>
  </si>
  <si>
    <t>CDKL5</t>
  </si>
  <si>
    <t>A_73_107148</t>
  </si>
  <si>
    <t>GKAP1</t>
  </si>
  <si>
    <t>A_73_107151</t>
  </si>
  <si>
    <t>COX8A</t>
  </si>
  <si>
    <t>A_73_107153</t>
  </si>
  <si>
    <t>TRMT1L</t>
  </si>
  <si>
    <t>A_73_107154</t>
  </si>
  <si>
    <t>RICTOR</t>
  </si>
  <si>
    <t>A_73_107155</t>
  </si>
  <si>
    <t>STX7</t>
  </si>
  <si>
    <t>A_73_107164</t>
  </si>
  <si>
    <t>C25H16orf13</t>
  </si>
  <si>
    <t>A_73_107166</t>
  </si>
  <si>
    <t>ACSM1</t>
  </si>
  <si>
    <t>A_73_107168</t>
  </si>
  <si>
    <t>DCAF6</t>
  </si>
  <si>
    <t>A_73_107172</t>
  </si>
  <si>
    <t>WDR36</t>
  </si>
  <si>
    <t>A_73_107175</t>
  </si>
  <si>
    <t>PSD</t>
  </si>
  <si>
    <t>A_73_107180</t>
  </si>
  <si>
    <t>ALDH1A2</t>
  </si>
  <si>
    <t>A_73_107189</t>
  </si>
  <si>
    <t>DDX5</t>
  </si>
  <si>
    <t>A_73_107191</t>
  </si>
  <si>
    <t>BORA</t>
  </si>
  <si>
    <t>A_73_107192</t>
  </si>
  <si>
    <t>BPIFB1</t>
  </si>
  <si>
    <t>A_73_107193</t>
  </si>
  <si>
    <t>LRRC26</t>
  </si>
  <si>
    <t>A_73_107197</t>
  </si>
  <si>
    <t>HOXB5</t>
  </si>
  <si>
    <t>A_73_107198</t>
  </si>
  <si>
    <t>ATP5G3</t>
  </si>
  <si>
    <t>A_73_107199</t>
  </si>
  <si>
    <t>C13H20orf194</t>
  </si>
  <si>
    <t>A_73_107205</t>
  </si>
  <si>
    <t>FCHO2</t>
  </si>
  <si>
    <t>A_73_107207</t>
  </si>
  <si>
    <t>MCTP2</t>
  </si>
  <si>
    <t>A_73_107210</t>
  </si>
  <si>
    <t>CELSR3</t>
  </si>
  <si>
    <t>A_73_107212</t>
  </si>
  <si>
    <t>ALS2CR11</t>
  </si>
  <si>
    <t>A_73_107215</t>
  </si>
  <si>
    <t>CPSF1</t>
  </si>
  <si>
    <t>A_73_107219</t>
  </si>
  <si>
    <t>ATF1</t>
  </si>
  <si>
    <t>A_73_107221</t>
  </si>
  <si>
    <t>AAR2</t>
  </si>
  <si>
    <t>A_73_107225</t>
  </si>
  <si>
    <t>STX5</t>
  </si>
  <si>
    <t>A_73_107230</t>
  </si>
  <si>
    <t>TREX1</t>
  </si>
  <si>
    <t>A_73_107231</t>
  </si>
  <si>
    <t>CHRNE</t>
  </si>
  <si>
    <t>A_73_107232</t>
  </si>
  <si>
    <t>RCOR3</t>
  </si>
  <si>
    <t>A_73_107233</t>
  </si>
  <si>
    <t>CYP1A1</t>
  </si>
  <si>
    <t>A_73_107234</t>
  </si>
  <si>
    <t>DHX34</t>
  </si>
  <si>
    <t>A_73_107235</t>
  </si>
  <si>
    <t>TBC1D23</t>
  </si>
  <si>
    <t>A_73_107241</t>
  </si>
  <si>
    <t>GPR183</t>
  </si>
  <si>
    <t>A_73_107246</t>
  </si>
  <si>
    <t>ADCK4</t>
  </si>
  <si>
    <t>A_73_107256</t>
  </si>
  <si>
    <t>SH3GL1</t>
  </si>
  <si>
    <t>A_73_107257</t>
  </si>
  <si>
    <t>NFE2</t>
  </si>
  <si>
    <t>A_73_107259</t>
  </si>
  <si>
    <t>OR2S2</t>
  </si>
  <si>
    <t>A_73_107261</t>
  </si>
  <si>
    <t>WDR34</t>
  </si>
  <si>
    <t>A_73_107263</t>
  </si>
  <si>
    <t>RPA3</t>
  </si>
  <si>
    <t>A_73_107268</t>
  </si>
  <si>
    <t>ZNF652</t>
  </si>
  <si>
    <t>A_73_107269</t>
  </si>
  <si>
    <t>SAP30</t>
  </si>
  <si>
    <t>A_73_107272</t>
  </si>
  <si>
    <t>HTATIP2</t>
  </si>
  <si>
    <t>A_73_107273</t>
  </si>
  <si>
    <t>FTSJ2</t>
  </si>
  <si>
    <t>A_73_107276</t>
  </si>
  <si>
    <t>FAM96B</t>
  </si>
  <si>
    <t>A_73_107282</t>
  </si>
  <si>
    <t>PLEKHO1</t>
  </si>
  <si>
    <t>A_73_107286</t>
  </si>
  <si>
    <t>NAA38</t>
  </si>
  <si>
    <t>A_73_107287</t>
  </si>
  <si>
    <t>APBB1</t>
  </si>
  <si>
    <t>A_73_107288</t>
  </si>
  <si>
    <t>GGA1</t>
  </si>
  <si>
    <t>A_73_107289</t>
  </si>
  <si>
    <t>C1H3orf38</t>
  </si>
  <si>
    <t>A_73_107294</t>
  </si>
  <si>
    <t>DPEP2</t>
  </si>
  <si>
    <t>A_73_107299</t>
  </si>
  <si>
    <t>C9HXorf21</t>
  </si>
  <si>
    <t>A_73_107300</t>
  </si>
  <si>
    <t>ITFG3</t>
  </si>
  <si>
    <t>A_73_107304</t>
  </si>
  <si>
    <t>G2E3</t>
  </si>
  <si>
    <t>A_73_107306</t>
  </si>
  <si>
    <t>ACTL9</t>
  </si>
  <si>
    <t>A_73_107310</t>
  </si>
  <si>
    <t>CRIM1</t>
  </si>
  <si>
    <t>A_73_107316</t>
  </si>
  <si>
    <t>ADAL</t>
  </si>
  <si>
    <t>A_73_107321</t>
  </si>
  <si>
    <t>RQCD1</t>
  </si>
  <si>
    <t>A_73_107324</t>
  </si>
  <si>
    <t>C17orf85</t>
  </si>
  <si>
    <t>A_73_107325</t>
  </si>
  <si>
    <t>ETHE1</t>
  </si>
  <si>
    <t>A_73_107327</t>
  </si>
  <si>
    <t>TGM2</t>
  </si>
  <si>
    <t>A_73_107331</t>
  </si>
  <si>
    <t>DYNC1I1</t>
  </si>
  <si>
    <t>A_73_107333</t>
  </si>
  <si>
    <t>ARFRP1</t>
  </si>
  <si>
    <t>A_73_107337</t>
  </si>
  <si>
    <t>PAXIP1</t>
  </si>
  <si>
    <t>A_73_107338</t>
  </si>
  <si>
    <t>PTGFRN</t>
  </si>
  <si>
    <t>A_73_107339</t>
  </si>
  <si>
    <t>ARAF</t>
  </si>
  <si>
    <t>A_73_107342</t>
  </si>
  <si>
    <t>MEOX2</t>
  </si>
  <si>
    <t>A_73_107343</t>
  </si>
  <si>
    <t>PSMB8</t>
  </si>
  <si>
    <t>A_73_107344</t>
  </si>
  <si>
    <t>TET2</t>
  </si>
  <si>
    <t>A_73_107346</t>
  </si>
  <si>
    <t>FOXN1</t>
  </si>
  <si>
    <t>A_73_107351</t>
  </si>
  <si>
    <t>SRGAP1</t>
  </si>
  <si>
    <t>A_73_107353</t>
  </si>
  <si>
    <t>N4BP3</t>
  </si>
  <si>
    <t>A_73_107354</t>
  </si>
  <si>
    <t>CCDC115</t>
  </si>
  <si>
    <t>A_73_107360</t>
  </si>
  <si>
    <t>UBQLN1</t>
  </si>
  <si>
    <t>A_73_107361</t>
  </si>
  <si>
    <t>CPLX2</t>
  </si>
  <si>
    <t>A_73_107363</t>
  </si>
  <si>
    <t>SMAD9</t>
  </si>
  <si>
    <t>A_73_107364</t>
  </si>
  <si>
    <t>TLN2</t>
  </si>
  <si>
    <t>A_73_107377</t>
  </si>
  <si>
    <t>HORMAD1</t>
  </si>
  <si>
    <t>A_73_107382</t>
  </si>
  <si>
    <t>GM2A</t>
  </si>
  <si>
    <t>A_73_107383</t>
  </si>
  <si>
    <t>PAFAH2</t>
  </si>
  <si>
    <t>A_73_107384</t>
  </si>
  <si>
    <t>EFNA2</t>
  </si>
  <si>
    <t>A_73_107388</t>
  </si>
  <si>
    <t>GK</t>
  </si>
  <si>
    <t>A_73_107391</t>
  </si>
  <si>
    <t>CYTH4</t>
  </si>
  <si>
    <t>A_73_107393</t>
  </si>
  <si>
    <t>GKN1</t>
  </si>
  <si>
    <t>A_73_107395</t>
  </si>
  <si>
    <t>5HTR1B</t>
  </si>
  <si>
    <t>A_73_107396</t>
  </si>
  <si>
    <t>PLEKHG4</t>
  </si>
  <si>
    <t>A_73_107399</t>
  </si>
  <si>
    <t>SERPINI1</t>
  </si>
  <si>
    <t>A_73_107400</t>
  </si>
  <si>
    <t>PAPSS2</t>
  </si>
  <si>
    <t>A_73_107401</t>
  </si>
  <si>
    <t>INO80</t>
  </si>
  <si>
    <t>A_73_107403</t>
  </si>
  <si>
    <t>NAGK</t>
  </si>
  <si>
    <t>A_73_107406</t>
  </si>
  <si>
    <t>KBTBD11</t>
  </si>
  <si>
    <t>A_73_107411</t>
  </si>
  <si>
    <t>SYT4</t>
  </si>
  <si>
    <t>A_73_107416</t>
  </si>
  <si>
    <t>RPP40</t>
  </si>
  <si>
    <t>A_73_107418</t>
  </si>
  <si>
    <t>DBN1</t>
  </si>
  <si>
    <t>A_73_107421</t>
  </si>
  <si>
    <t>ITIH4</t>
  </si>
  <si>
    <t>A_73_107424</t>
  </si>
  <si>
    <t>ORC1</t>
  </si>
  <si>
    <t>A_73_107425</t>
  </si>
  <si>
    <t>COQ10A</t>
  </si>
  <si>
    <t>A_73_107427</t>
  </si>
  <si>
    <t>ORAI1</t>
  </si>
  <si>
    <t>A_73_107432</t>
  </si>
  <si>
    <t>UTRN</t>
  </si>
  <si>
    <t>A_73_107434</t>
  </si>
  <si>
    <t>METTL18</t>
  </si>
  <si>
    <t>A_73_107435</t>
  </si>
  <si>
    <t>ZFP36</t>
  </si>
  <si>
    <t>A_73_107439</t>
  </si>
  <si>
    <t>DUSP23</t>
  </si>
  <si>
    <t>A_73_107441</t>
  </si>
  <si>
    <t>ZNF18</t>
  </si>
  <si>
    <t>A_73_107443</t>
  </si>
  <si>
    <t>EAF1</t>
  </si>
  <si>
    <t>A_73_107448</t>
  </si>
  <si>
    <t>AMAC1L3</t>
  </si>
  <si>
    <t>A_73_107449</t>
  </si>
  <si>
    <t>SLC22A5</t>
  </si>
  <si>
    <t>A_73_107450</t>
  </si>
  <si>
    <t>TIMELESS</t>
  </si>
  <si>
    <t>A_73_107453</t>
  </si>
  <si>
    <t>MBNL3</t>
  </si>
  <si>
    <t>A_73_107456</t>
  </si>
  <si>
    <t>GTF2H1</t>
  </si>
  <si>
    <t>A_73_107458</t>
  </si>
  <si>
    <t>PPP1R16B</t>
  </si>
  <si>
    <t>A_73_107459</t>
  </si>
  <si>
    <t>SERTM1</t>
  </si>
  <si>
    <t>A_73_107463</t>
  </si>
  <si>
    <t>AP2M1</t>
  </si>
  <si>
    <t>A_73_107464</t>
  </si>
  <si>
    <t>CRYBA4</t>
  </si>
  <si>
    <t>A_73_107466</t>
  </si>
  <si>
    <t>POLR3G</t>
  </si>
  <si>
    <t>A_73_107468</t>
  </si>
  <si>
    <t>CSNK2A2</t>
  </si>
  <si>
    <t>A_73_107470</t>
  </si>
  <si>
    <t>PARP3</t>
  </si>
  <si>
    <t>A_73_107472</t>
  </si>
  <si>
    <t>PIGM</t>
  </si>
  <si>
    <t>A_73_107476</t>
  </si>
  <si>
    <t>TCEAL1</t>
  </si>
  <si>
    <t>A_73_107479</t>
  </si>
  <si>
    <t>BOLA-DRA</t>
  </si>
  <si>
    <t>A_73_107482</t>
  </si>
  <si>
    <t>ULK3</t>
  </si>
  <si>
    <t>A_73_107483</t>
  </si>
  <si>
    <t>OGFOD1</t>
  </si>
  <si>
    <t>A_73_107484</t>
  </si>
  <si>
    <t>SPR</t>
  </si>
  <si>
    <t>A_73_107486</t>
  </si>
  <si>
    <t>NID2</t>
  </si>
  <si>
    <t>A_73_107488</t>
  </si>
  <si>
    <t>ZBTB11</t>
  </si>
  <si>
    <t>A_73_107490</t>
  </si>
  <si>
    <t>TSPAN12</t>
  </si>
  <si>
    <t>A_73_107491</t>
  </si>
  <si>
    <t>ATG4C</t>
  </si>
  <si>
    <t>A_73_107499</t>
  </si>
  <si>
    <t>FBXO36</t>
  </si>
  <si>
    <t>A_73_107501</t>
  </si>
  <si>
    <t>SEMA4B</t>
  </si>
  <si>
    <t>A_73_107502</t>
  </si>
  <si>
    <t>SLC2A11</t>
  </si>
  <si>
    <t>A_73_107503</t>
  </si>
  <si>
    <t>CHST3</t>
  </si>
  <si>
    <t>A_73_107504</t>
  </si>
  <si>
    <t>C17orf75</t>
  </si>
  <si>
    <t>A_73_107509</t>
  </si>
  <si>
    <t>LRRC3</t>
  </si>
  <si>
    <t>A_73_107510</t>
  </si>
  <si>
    <t>TCEANC</t>
  </si>
  <si>
    <t>A_73_107515</t>
  </si>
  <si>
    <t>POLR3A</t>
  </si>
  <si>
    <t>A_73_107519</t>
  </si>
  <si>
    <t>COL28A1</t>
  </si>
  <si>
    <t>A_73_107524</t>
  </si>
  <si>
    <t>COL7A1</t>
  </si>
  <si>
    <t>A_73_107528</t>
  </si>
  <si>
    <t>ELMO1</t>
  </si>
  <si>
    <t>A_73_107530</t>
  </si>
  <si>
    <t>CRIP2</t>
  </si>
  <si>
    <t>A_73_107531</t>
  </si>
  <si>
    <t>SETD6</t>
  </si>
  <si>
    <t>A_73_107536</t>
  </si>
  <si>
    <t>CHMP6</t>
  </si>
  <si>
    <t>A_73_107540</t>
  </si>
  <si>
    <t>TTC7A</t>
  </si>
  <si>
    <t>A_73_107541</t>
  </si>
  <si>
    <t>BTBD3</t>
  </si>
  <si>
    <t>A_73_107548</t>
  </si>
  <si>
    <t>GSG1</t>
  </si>
  <si>
    <t>A_73_107549</t>
  </si>
  <si>
    <t>PAMR1</t>
  </si>
  <si>
    <t>A_73_107551</t>
  </si>
  <si>
    <t>RIPK3</t>
  </si>
  <si>
    <t>A_73_107552</t>
  </si>
  <si>
    <t>VPS53</t>
  </si>
  <si>
    <t>A_73_107553</t>
  </si>
  <si>
    <t>ZNF512B</t>
  </si>
  <si>
    <t>A_73_107555</t>
  </si>
  <si>
    <t>PHF8</t>
  </si>
  <si>
    <t>A_73_107556</t>
  </si>
  <si>
    <t>ABCG1</t>
  </si>
  <si>
    <t>A_73_107562</t>
  </si>
  <si>
    <t>ATP9A</t>
  </si>
  <si>
    <t>A_73_107566</t>
  </si>
  <si>
    <t>CNTNAP5</t>
  </si>
  <si>
    <t>A_73_107567</t>
  </si>
  <si>
    <t>STRC</t>
  </si>
  <si>
    <t>A_73_107569</t>
  </si>
  <si>
    <t>CD96</t>
  </si>
  <si>
    <t>A_73_107572</t>
  </si>
  <si>
    <t>CAMKMT</t>
  </si>
  <si>
    <t>A_73_107579</t>
  </si>
  <si>
    <t>ATP6V1G1</t>
  </si>
  <si>
    <t>A_73_107586</t>
  </si>
  <si>
    <t>GCGR</t>
  </si>
  <si>
    <t>A_73_107588</t>
  </si>
  <si>
    <t>AIM1</t>
  </si>
  <si>
    <t>A_73_107590</t>
  </si>
  <si>
    <t>TLK1</t>
  </si>
  <si>
    <t>A_73_107593</t>
  </si>
  <si>
    <t>RHEBL1</t>
  </si>
  <si>
    <t>A_73_107596</t>
  </si>
  <si>
    <t>HOXC10</t>
  </si>
  <si>
    <t>A_73_107600</t>
  </si>
  <si>
    <t>NEURL</t>
  </si>
  <si>
    <t>A_73_107601</t>
  </si>
  <si>
    <t>SCML1</t>
  </si>
  <si>
    <t>A_73_107606</t>
  </si>
  <si>
    <t>SFT2D2</t>
  </si>
  <si>
    <t>A_73_107607</t>
  </si>
  <si>
    <t>PPP1R15A</t>
  </si>
  <si>
    <t>A_73_107612</t>
  </si>
  <si>
    <t>POLR2H</t>
  </si>
  <si>
    <t>A_73_107615</t>
  </si>
  <si>
    <t>PALMD</t>
  </si>
  <si>
    <t>A_73_107616</t>
  </si>
  <si>
    <t>DUOXA1</t>
  </si>
  <si>
    <t>A_73_107623</t>
  </si>
  <si>
    <t>CPNE5</t>
  </si>
  <si>
    <t>A_73_107625</t>
  </si>
  <si>
    <t>G6PC3</t>
  </si>
  <si>
    <t>A_73_107629</t>
  </si>
  <si>
    <t>MRPL22</t>
  </si>
  <si>
    <t>A_73_107631</t>
  </si>
  <si>
    <t>CPQ</t>
  </si>
  <si>
    <t>A_73_107633</t>
  </si>
  <si>
    <t>CAPG</t>
  </si>
  <si>
    <t>A_73_107637</t>
  </si>
  <si>
    <t>CDT1</t>
  </si>
  <si>
    <t>A_73_107638</t>
  </si>
  <si>
    <t>ARHGAP17</t>
  </si>
  <si>
    <t>A_73_107641</t>
  </si>
  <si>
    <t>BLK</t>
  </si>
  <si>
    <t>A_73_107643</t>
  </si>
  <si>
    <t>CDK2AP1</t>
  </si>
  <si>
    <t>A_73_107648</t>
  </si>
  <si>
    <t>C27H8orf4</t>
  </si>
  <si>
    <t>A_73_107651</t>
  </si>
  <si>
    <t>MTPN</t>
  </si>
  <si>
    <t>A_73_107653</t>
  </si>
  <si>
    <t>AURKA</t>
  </si>
  <si>
    <t>A_73_107654</t>
  </si>
  <si>
    <t>RFX6</t>
  </si>
  <si>
    <t>A_73_107658</t>
  </si>
  <si>
    <t>ASB4</t>
  </si>
  <si>
    <t>A_73_107660</t>
  </si>
  <si>
    <t>CDK1</t>
  </si>
  <si>
    <t>A_73_107661</t>
  </si>
  <si>
    <t>RBM28</t>
  </si>
  <si>
    <t>A_73_107662</t>
  </si>
  <si>
    <t>DVL1</t>
  </si>
  <si>
    <t>A_73_107666</t>
  </si>
  <si>
    <t>HSP90B1</t>
  </si>
  <si>
    <t>A_73_107667</t>
  </si>
  <si>
    <t>SYPL1</t>
  </si>
  <si>
    <t>A_73_107668</t>
  </si>
  <si>
    <t>SEC22A</t>
  </si>
  <si>
    <t>A_73_107673</t>
  </si>
  <si>
    <t>SART1</t>
  </si>
  <si>
    <t>A_73_107675</t>
  </si>
  <si>
    <t>PGRMC1</t>
  </si>
  <si>
    <t>A_73_107678</t>
  </si>
  <si>
    <t>NUS1</t>
  </si>
  <si>
    <t>A_73_107679</t>
  </si>
  <si>
    <t>HNRNPA2B1</t>
  </si>
  <si>
    <t>A_73_107680</t>
  </si>
  <si>
    <t>LSMD1</t>
  </si>
  <si>
    <t>A_73_107683</t>
  </si>
  <si>
    <t>TMEM156</t>
  </si>
  <si>
    <t>A_73_107687</t>
  </si>
  <si>
    <t>SCN2B</t>
  </si>
  <si>
    <t>A_73_107691</t>
  </si>
  <si>
    <t>SEC14L2</t>
  </si>
  <si>
    <t>A_73_107699</t>
  </si>
  <si>
    <t>SPC25</t>
  </si>
  <si>
    <t>A_73_107705</t>
  </si>
  <si>
    <t>COX4I2</t>
  </si>
  <si>
    <t>A_73_107707</t>
  </si>
  <si>
    <t>TMEM129</t>
  </si>
  <si>
    <t>A_73_107708</t>
  </si>
  <si>
    <t>C11orf9</t>
  </si>
  <si>
    <t>A_73_107710</t>
  </si>
  <si>
    <t>GRIN2A</t>
  </si>
  <si>
    <t>A_73_107713</t>
  </si>
  <si>
    <t>ENG</t>
  </si>
  <si>
    <t>A_73_107715</t>
  </si>
  <si>
    <t>ADAM10</t>
  </si>
  <si>
    <t>A_73_107716</t>
  </si>
  <si>
    <t>AIMP1</t>
  </si>
  <si>
    <t>A_73_107717</t>
  </si>
  <si>
    <t>RGS17</t>
  </si>
  <si>
    <t>A_73_107720</t>
  </si>
  <si>
    <t>OPN4</t>
  </si>
  <si>
    <t>A_73_107724</t>
  </si>
  <si>
    <t>LRAT</t>
  </si>
  <si>
    <t>A_73_107730</t>
  </si>
  <si>
    <t>TRIM23</t>
  </si>
  <si>
    <t>A_73_107737</t>
  </si>
  <si>
    <t>ACTRT2</t>
  </si>
  <si>
    <t>A_73_107741</t>
  </si>
  <si>
    <t>BDKRB1</t>
  </si>
  <si>
    <t>A_73_107752</t>
  </si>
  <si>
    <t>SNRPB</t>
  </si>
  <si>
    <t>A_73_107757</t>
  </si>
  <si>
    <t>GUSB</t>
  </si>
  <si>
    <t>A_73_107760</t>
  </si>
  <si>
    <t>GRPR</t>
  </si>
  <si>
    <t>A_73_107762</t>
  </si>
  <si>
    <t>STK31</t>
  </si>
  <si>
    <t>A_73_107765</t>
  </si>
  <si>
    <t>L3HYPDH</t>
  </si>
  <si>
    <t>A_73_107768</t>
  </si>
  <si>
    <t>FAM82A2</t>
  </si>
  <si>
    <t>A_73_107769</t>
  </si>
  <si>
    <t>PPIA</t>
  </si>
  <si>
    <t>A_73_107774</t>
  </si>
  <si>
    <t>UBE2Q2</t>
  </si>
  <si>
    <t>A_73_107775</t>
  </si>
  <si>
    <t>PNPO</t>
  </si>
  <si>
    <t>A_73_107777</t>
  </si>
  <si>
    <t>LPCAT2</t>
  </si>
  <si>
    <t>A_73_107778</t>
  </si>
  <si>
    <t>KIAA1704</t>
  </si>
  <si>
    <t>A_73_107779</t>
  </si>
  <si>
    <t>SPTLC3</t>
  </si>
  <si>
    <t>A_73_107783</t>
  </si>
  <si>
    <t>STAG3</t>
  </si>
  <si>
    <t>A_73_107787</t>
  </si>
  <si>
    <t>CXXC5</t>
  </si>
  <si>
    <t>A_73_107793</t>
  </si>
  <si>
    <t>WNK4</t>
  </si>
  <si>
    <t>A_73_107795</t>
  </si>
  <si>
    <t>NCLN</t>
  </si>
  <si>
    <t>A_73_107797</t>
  </si>
  <si>
    <t>LEFTY2</t>
  </si>
  <si>
    <t>A_73_107798</t>
  </si>
  <si>
    <t>SPINT1</t>
  </si>
  <si>
    <t>A_73_107799</t>
  </si>
  <si>
    <t>PBK</t>
  </si>
  <si>
    <t>A_73_107801</t>
  </si>
  <si>
    <t>DLX2</t>
  </si>
  <si>
    <t>A_73_107803</t>
  </si>
  <si>
    <t>RNASE13</t>
  </si>
  <si>
    <t>A_73_107805</t>
  </si>
  <si>
    <t>NCF4</t>
  </si>
  <si>
    <t>A_73_107813</t>
  </si>
  <si>
    <t>SERPINH1</t>
  </si>
  <si>
    <t>A_73_107816</t>
  </si>
  <si>
    <t>PMFBP1</t>
  </si>
  <si>
    <t>A_73_107820</t>
  </si>
  <si>
    <t>MLXIP</t>
  </si>
  <si>
    <t>A_73_107821</t>
  </si>
  <si>
    <t>GAS2L1</t>
  </si>
  <si>
    <t>A_73_107825</t>
  </si>
  <si>
    <t>LRRFIP1</t>
  </si>
  <si>
    <t>A_73_107826</t>
  </si>
  <si>
    <t>ZC3H10</t>
  </si>
  <si>
    <t>A_73_107830</t>
  </si>
  <si>
    <t>CCDC65</t>
  </si>
  <si>
    <t>A_73_107831</t>
  </si>
  <si>
    <t>HINT2</t>
  </si>
  <si>
    <t>A_73_107835</t>
  </si>
  <si>
    <t>GATA6</t>
  </si>
  <si>
    <t>A_73_107836</t>
  </si>
  <si>
    <t>ATP9B</t>
  </si>
  <si>
    <t>A_73_107839</t>
  </si>
  <si>
    <t>ANXA4</t>
  </si>
  <si>
    <t>A_73_107840</t>
  </si>
  <si>
    <t>LIPM</t>
  </si>
  <si>
    <t>A_73_107845</t>
  </si>
  <si>
    <t>PPCDC</t>
  </si>
  <si>
    <t>A_73_107846</t>
  </si>
  <si>
    <t>PGC</t>
  </si>
  <si>
    <t>A_73_107848</t>
  </si>
  <si>
    <t>THRB</t>
  </si>
  <si>
    <t>A_73_107850</t>
  </si>
  <si>
    <t>PDE1B</t>
  </si>
  <si>
    <t>A_73_107854</t>
  </si>
  <si>
    <t>LRP4</t>
  </si>
  <si>
    <t>A_73_107855</t>
  </si>
  <si>
    <t>C3H1orf189</t>
  </si>
  <si>
    <t>A_73_107858</t>
  </si>
  <si>
    <t>C10orf118</t>
  </si>
  <si>
    <t>A_73_107860</t>
  </si>
  <si>
    <t>CNOT10</t>
  </si>
  <si>
    <t>A_73_107863</t>
  </si>
  <si>
    <t>BMP10</t>
  </si>
  <si>
    <t>A_73_107865</t>
  </si>
  <si>
    <t>DRP2</t>
  </si>
  <si>
    <t>A_73_107869</t>
  </si>
  <si>
    <t>SRP68</t>
  </si>
  <si>
    <t>A_73_107880</t>
  </si>
  <si>
    <t>WIPF1</t>
  </si>
  <si>
    <t>A_73_107882</t>
  </si>
  <si>
    <t>C6H4orf34</t>
  </si>
  <si>
    <t>A_73_107886</t>
  </si>
  <si>
    <t>TPD52L1</t>
  </si>
  <si>
    <t>A_73_107891</t>
  </si>
  <si>
    <t>TRPC5</t>
  </si>
  <si>
    <t>A_73_107892</t>
  </si>
  <si>
    <t>SPAG4</t>
  </si>
  <si>
    <t>A_73_107899</t>
  </si>
  <si>
    <t>PCTP</t>
  </si>
  <si>
    <t>A_73_107903</t>
  </si>
  <si>
    <t>LAG3</t>
  </si>
  <si>
    <t>A_73_107907</t>
  </si>
  <si>
    <t>REEP2</t>
  </si>
  <si>
    <t>A_73_107911</t>
  </si>
  <si>
    <t>CHDH</t>
  </si>
  <si>
    <t>A_73_107912</t>
  </si>
  <si>
    <t>C14orf45</t>
  </si>
  <si>
    <t>A_73_107916</t>
  </si>
  <si>
    <t>TRHDE</t>
  </si>
  <si>
    <t>A_73_107917</t>
  </si>
  <si>
    <t>ELL3</t>
  </si>
  <si>
    <t>A_73_107918</t>
  </si>
  <si>
    <t>ASPA</t>
  </si>
  <si>
    <t>A_73_107919</t>
  </si>
  <si>
    <t>CES1</t>
  </si>
  <si>
    <t>A_73_107921</t>
  </si>
  <si>
    <t>TMEM167B</t>
  </si>
  <si>
    <t>A_73_107926</t>
  </si>
  <si>
    <t>ANKRD13D</t>
  </si>
  <si>
    <t>A_73_107927</t>
  </si>
  <si>
    <t>RHOH</t>
  </si>
  <si>
    <t>A_73_107928</t>
  </si>
  <si>
    <t>ZNF513</t>
  </si>
  <si>
    <t>A_73_107929</t>
  </si>
  <si>
    <t>bta-mir-2897</t>
  </si>
  <si>
    <t>A_73_107930</t>
  </si>
  <si>
    <t>ABHD11</t>
  </si>
  <si>
    <t>A_73_107935</t>
  </si>
  <si>
    <t>CRTC1</t>
  </si>
  <si>
    <t>A_73_107940</t>
  </si>
  <si>
    <t>HNRNPH3</t>
  </si>
  <si>
    <t>A_73_107944</t>
  </si>
  <si>
    <t>PRDM6</t>
  </si>
  <si>
    <t>A_73_107946</t>
  </si>
  <si>
    <t>HBE1</t>
  </si>
  <si>
    <t>A_73_107949</t>
  </si>
  <si>
    <t>C19H17orf62</t>
  </si>
  <si>
    <t>A_73_107952</t>
  </si>
  <si>
    <t>SLC25A47</t>
  </si>
  <si>
    <t>A_73_107956</t>
  </si>
  <si>
    <t>HAUS3</t>
  </si>
  <si>
    <t>A_73_107966</t>
  </si>
  <si>
    <t>MRPS24</t>
  </si>
  <si>
    <t>A_73_107973</t>
  </si>
  <si>
    <t>PCID2</t>
  </si>
  <si>
    <t>A_73_107977</t>
  </si>
  <si>
    <t>DOK3</t>
  </si>
  <si>
    <t>A_73_107978</t>
  </si>
  <si>
    <t>OR1N1</t>
  </si>
  <si>
    <t>A_73_107984</t>
  </si>
  <si>
    <t>TXNDC17</t>
  </si>
  <si>
    <t>A_73_107985</t>
  </si>
  <si>
    <t>SLAMF9</t>
  </si>
  <si>
    <t>A_73_107989</t>
  </si>
  <si>
    <t>CHRNA7</t>
  </si>
  <si>
    <t>A_73_107993</t>
  </si>
  <si>
    <t>TINAGL1</t>
  </si>
  <si>
    <t>A_73_107996</t>
  </si>
  <si>
    <t>LDLR</t>
  </si>
  <si>
    <t>A_73_107999</t>
  </si>
  <si>
    <t>COPZ2</t>
  </si>
  <si>
    <t>A_73_108001</t>
  </si>
  <si>
    <t>MCOLN3</t>
  </si>
  <si>
    <t>A_73_108002</t>
  </si>
  <si>
    <t>ISG20L2</t>
  </si>
  <si>
    <t>A_73_108004</t>
  </si>
  <si>
    <t>HTR3E</t>
  </si>
  <si>
    <t>A_73_108005</t>
  </si>
  <si>
    <t>BAP1</t>
  </si>
  <si>
    <t>A_73_108007</t>
  </si>
  <si>
    <t>GCFC1</t>
  </si>
  <si>
    <t>A_73_108008</t>
  </si>
  <si>
    <t>KIF24</t>
  </si>
  <si>
    <t>A_73_108009</t>
  </si>
  <si>
    <t>MYL4</t>
  </si>
  <si>
    <t>A_73_108013</t>
  </si>
  <si>
    <t>TLX3</t>
  </si>
  <si>
    <t>A_73_108019</t>
  </si>
  <si>
    <t>PEX7</t>
  </si>
  <si>
    <t>A_73_108020</t>
  </si>
  <si>
    <t>GTPBP5</t>
  </si>
  <si>
    <t>A_73_108023</t>
  </si>
  <si>
    <t>CORO7</t>
  </si>
  <si>
    <t>A_73_108027</t>
  </si>
  <si>
    <t>TMC6</t>
  </si>
  <si>
    <t>A_73_108029</t>
  </si>
  <si>
    <t>MAMDC4</t>
  </si>
  <si>
    <t>A_73_108032</t>
  </si>
  <si>
    <t>RIOK2</t>
  </si>
  <si>
    <t>A_73_108034</t>
  </si>
  <si>
    <t>MRPS28</t>
  </si>
  <si>
    <t>A_73_108035</t>
  </si>
  <si>
    <t>ATP11B</t>
  </si>
  <si>
    <t>A_73_108043</t>
  </si>
  <si>
    <t>PCOLCE2</t>
  </si>
  <si>
    <t>A_73_108045</t>
  </si>
  <si>
    <t>WDR81</t>
  </si>
  <si>
    <t>A_73_108046</t>
  </si>
  <si>
    <t>CNP</t>
  </si>
  <si>
    <t>A_73_108050</t>
  </si>
  <si>
    <t>LYVE1</t>
  </si>
  <si>
    <t>A_73_108051</t>
  </si>
  <si>
    <t>NKX2-8</t>
  </si>
  <si>
    <t>A_73_108055</t>
  </si>
  <si>
    <t>HSPB3</t>
  </si>
  <si>
    <t>A_73_108062</t>
  </si>
  <si>
    <t>BOLA-DYB</t>
  </si>
  <si>
    <t>A_73_108065</t>
  </si>
  <si>
    <t>MMRN2</t>
  </si>
  <si>
    <t>A_73_108071</t>
  </si>
  <si>
    <t>PSMA4</t>
  </si>
  <si>
    <t>A_73_108076</t>
  </si>
  <si>
    <t>EXOC8</t>
  </si>
  <si>
    <t>A_73_108079</t>
  </si>
  <si>
    <t>CADM3</t>
  </si>
  <si>
    <t>A_73_108080</t>
  </si>
  <si>
    <t>TRPA1</t>
  </si>
  <si>
    <t>A_73_108082</t>
  </si>
  <si>
    <t>MEIS1</t>
  </si>
  <si>
    <t>A_73_108085</t>
  </si>
  <si>
    <t>KLHL3</t>
  </si>
  <si>
    <t>A_73_108086</t>
  </si>
  <si>
    <t>STX12</t>
  </si>
  <si>
    <t>A_73_108089</t>
  </si>
  <si>
    <t>MIOS</t>
  </si>
  <si>
    <t>A_73_108093</t>
  </si>
  <si>
    <t>RNF141</t>
  </si>
  <si>
    <t>A_73_108107</t>
  </si>
  <si>
    <t>CEP68</t>
  </si>
  <si>
    <t>A_73_108110</t>
  </si>
  <si>
    <t>ZNF48</t>
  </si>
  <si>
    <t>A_73_108111</t>
  </si>
  <si>
    <t>DNAJC4</t>
  </si>
  <si>
    <t>A_73_108114</t>
  </si>
  <si>
    <t>FOXO4</t>
  </si>
  <si>
    <t>A_73_108119</t>
  </si>
  <si>
    <t>MIR2379</t>
  </si>
  <si>
    <t>A_73_108120</t>
  </si>
  <si>
    <t>CDK14</t>
  </si>
  <si>
    <t>A_73_108121</t>
  </si>
  <si>
    <t>RPL15</t>
  </si>
  <si>
    <t>A_73_108122</t>
  </si>
  <si>
    <t>SLC13A4</t>
  </si>
  <si>
    <t>A_73_108126</t>
  </si>
  <si>
    <t>NCAM1</t>
  </si>
  <si>
    <t>A_73_108129</t>
  </si>
  <si>
    <t>EFR3B</t>
  </si>
  <si>
    <t>A_73_108130</t>
  </si>
  <si>
    <t>COL4A6</t>
  </si>
  <si>
    <t>A_73_108132</t>
  </si>
  <si>
    <t>FATE1</t>
  </si>
  <si>
    <t>A_73_108140</t>
  </si>
  <si>
    <t>CUBN</t>
  </si>
  <si>
    <t>A_73_108141</t>
  </si>
  <si>
    <t>KIAA0922</t>
  </si>
  <si>
    <t>A_73_108142</t>
  </si>
  <si>
    <t>PIP</t>
  </si>
  <si>
    <t>A_73_108150</t>
  </si>
  <si>
    <t>ZNF358</t>
  </si>
  <si>
    <t>A_73_108153</t>
  </si>
  <si>
    <t>DCAF17</t>
  </si>
  <si>
    <t>A_73_108157</t>
  </si>
  <si>
    <t>RMI1</t>
  </si>
  <si>
    <t>A_73_108161</t>
  </si>
  <si>
    <t>LY86</t>
  </si>
  <si>
    <t>A_73_108163</t>
  </si>
  <si>
    <t>BSDC1</t>
  </si>
  <si>
    <t>A_73_108166</t>
  </si>
  <si>
    <t>RTP4</t>
  </si>
  <si>
    <t>A_73_108170</t>
  </si>
  <si>
    <t>SULT1C4</t>
  </si>
  <si>
    <t>A_73_108171</t>
  </si>
  <si>
    <t>CMTM4</t>
  </si>
  <si>
    <t>A_73_108172</t>
  </si>
  <si>
    <t>C15H11orf46</t>
  </si>
  <si>
    <t>A_73_108174</t>
  </si>
  <si>
    <t>TTC12</t>
  </si>
  <si>
    <t>A_73_108175</t>
  </si>
  <si>
    <t>COX5A</t>
  </si>
  <si>
    <t>A_73_108177</t>
  </si>
  <si>
    <t>TGM1</t>
  </si>
  <si>
    <t>A_73_108181</t>
  </si>
  <si>
    <t>ZFYVE28</t>
  </si>
  <si>
    <t>A_73_108185</t>
  </si>
  <si>
    <t>A_73_108189</t>
  </si>
  <si>
    <t>CXorf57</t>
  </si>
  <si>
    <t>A_73_108191</t>
  </si>
  <si>
    <t>MDGA1</t>
  </si>
  <si>
    <t>A_73_108197</t>
  </si>
  <si>
    <t>FKTN</t>
  </si>
  <si>
    <t>A_73_108200</t>
  </si>
  <si>
    <t>APEH</t>
  </si>
  <si>
    <t>A_73_108203</t>
  </si>
  <si>
    <t>ARFGAP3</t>
  </si>
  <si>
    <t>A_73_108208</t>
  </si>
  <si>
    <t>TMEM48</t>
  </si>
  <si>
    <t>A_73_108212</t>
  </si>
  <si>
    <t>TM2D1</t>
  </si>
  <si>
    <t>A_73_108218</t>
  </si>
  <si>
    <t>HBP1</t>
  </si>
  <si>
    <t>A_73_108224</t>
  </si>
  <si>
    <t>MRI1</t>
  </si>
  <si>
    <t>A_73_108225</t>
  </si>
  <si>
    <t>COQ10B</t>
  </si>
  <si>
    <t>A_73_108229</t>
  </si>
  <si>
    <t>BIRC3</t>
  </si>
  <si>
    <t>A_73_108233</t>
  </si>
  <si>
    <t>RPL26L1</t>
  </si>
  <si>
    <t>A_73_108234</t>
  </si>
  <si>
    <t>DLX4</t>
  </si>
  <si>
    <t>A_73_108239</t>
  </si>
  <si>
    <t>HES2</t>
  </si>
  <si>
    <t>A_73_108242</t>
  </si>
  <si>
    <t>ETS1</t>
  </si>
  <si>
    <t>A_73_108243</t>
  </si>
  <si>
    <t>TKT</t>
  </si>
  <si>
    <t>A_73_108249</t>
  </si>
  <si>
    <t>FIGNL1</t>
  </si>
  <si>
    <t>A_73_108250</t>
  </si>
  <si>
    <t>PARK2</t>
  </si>
  <si>
    <t>A_73_108252</t>
  </si>
  <si>
    <t>TNC</t>
  </si>
  <si>
    <t>A_73_108254</t>
  </si>
  <si>
    <t>PWP1</t>
  </si>
  <si>
    <t>A_73_108260</t>
  </si>
  <si>
    <t>LPL</t>
  </si>
  <si>
    <t>A_73_108270</t>
  </si>
  <si>
    <t>GLDN</t>
  </si>
  <si>
    <t>A_73_108278</t>
  </si>
  <si>
    <t>LUC7L2</t>
  </si>
  <si>
    <t>A_73_108280</t>
  </si>
  <si>
    <t>IFT88</t>
  </si>
  <si>
    <t>A_73_108283</t>
  </si>
  <si>
    <t>PARP14</t>
  </si>
  <si>
    <t>A_73_108290</t>
  </si>
  <si>
    <t>SLC22A14</t>
  </si>
  <si>
    <t>A_73_108300</t>
  </si>
  <si>
    <t>RDH8</t>
  </si>
  <si>
    <t>A_73_108303</t>
  </si>
  <si>
    <t>WDR26</t>
  </si>
  <si>
    <t>A_73_108308</t>
  </si>
  <si>
    <t>ACER2</t>
  </si>
  <si>
    <t>A_73_108309</t>
  </si>
  <si>
    <t>SLPI</t>
  </si>
  <si>
    <t>A_73_108310</t>
  </si>
  <si>
    <t>SYNDIG1</t>
  </si>
  <si>
    <t>A_73_108312</t>
  </si>
  <si>
    <t>DPH2</t>
  </si>
  <si>
    <t>A_73_108316</t>
  </si>
  <si>
    <t>AKT1S1</t>
  </si>
  <si>
    <t>A_73_108317</t>
  </si>
  <si>
    <t>EPS15L1</t>
  </si>
  <si>
    <t>A_73_108319</t>
  </si>
  <si>
    <t>WLS</t>
  </si>
  <si>
    <t>A_73_108320</t>
  </si>
  <si>
    <t>ANKZF1</t>
  </si>
  <si>
    <t>A_73_108323</t>
  </si>
  <si>
    <t>SDCBP2</t>
  </si>
  <si>
    <t>A_73_108337</t>
  </si>
  <si>
    <t>GLT1D1</t>
  </si>
  <si>
    <t>A_73_108344</t>
  </si>
  <si>
    <t>MOB1B</t>
  </si>
  <si>
    <t>A_73_108345</t>
  </si>
  <si>
    <t>MBTPS1</t>
  </si>
  <si>
    <t>A_73_108349</t>
  </si>
  <si>
    <t>BAK1</t>
  </si>
  <si>
    <t>A_73_108351</t>
  </si>
  <si>
    <t>ANAPC10</t>
  </si>
  <si>
    <t>A_73_108353</t>
  </si>
  <si>
    <t>PRKAR1B</t>
  </si>
  <si>
    <t>A_73_108354</t>
  </si>
  <si>
    <t>TTF1</t>
  </si>
  <si>
    <t>A_73_108355</t>
  </si>
  <si>
    <t>P4HA1</t>
  </si>
  <si>
    <t>A_73_108356</t>
  </si>
  <si>
    <t>RET</t>
  </si>
  <si>
    <t>A_73_108359</t>
  </si>
  <si>
    <t>MBD5</t>
  </si>
  <si>
    <t>A_73_108361</t>
  </si>
  <si>
    <t>CKMT1B</t>
  </si>
  <si>
    <t>A_73_108362</t>
  </si>
  <si>
    <t>ZNF295</t>
  </si>
  <si>
    <t>A_73_108368</t>
  </si>
  <si>
    <t>CSF3R</t>
  </si>
  <si>
    <t>A_73_108369</t>
  </si>
  <si>
    <t>TSTD1</t>
  </si>
  <si>
    <t>A_73_108372</t>
  </si>
  <si>
    <t>HTR3D</t>
  </si>
  <si>
    <t>A_73_108381</t>
  </si>
  <si>
    <t>LAT2</t>
  </si>
  <si>
    <t>A_73_108390</t>
  </si>
  <si>
    <t>ECH1</t>
  </si>
  <si>
    <t>A_73_108394</t>
  </si>
  <si>
    <t>PNCK</t>
  </si>
  <si>
    <t>A_73_108402</t>
  </si>
  <si>
    <t>WNT2B</t>
  </si>
  <si>
    <t>A_73_108404</t>
  </si>
  <si>
    <t>LHFPL3</t>
  </si>
  <si>
    <t>A_73_108408</t>
  </si>
  <si>
    <t>RRM2B</t>
  </si>
  <si>
    <t>A_73_108417</t>
  </si>
  <si>
    <t>MFAP1</t>
  </si>
  <si>
    <t>A_73_108418</t>
  </si>
  <si>
    <t>CD151</t>
  </si>
  <si>
    <t>A_73_108421</t>
  </si>
  <si>
    <t>FXR2</t>
  </si>
  <si>
    <t>A_73_108422</t>
  </si>
  <si>
    <t>MAPK3</t>
  </si>
  <si>
    <t>A_73_108427</t>
  </si>
  <si>
    <t>MLN</t>
  </si>
  <si>
    <t>A_73_108428</t>
  </si>
  <si>
    <t>NCKIPSD</t>
  </si>
  <si>
    <t>A_73_108429</t>
  </si>
  <si>
    <t>PCDH15</t>
  </si>
  <si>
    <t>A_73_108430</t>
  </si>
  <si>
    <t>GBX2</t>
  </si>
  <si>
    <t>A_73_108439</t>
  </si>
  <si>
    <t>LMAN1L</t>
  </si>
  <si>
    <t>A_73_108441</t>
  </si>
  <si>
    <t>NARF</t>
  </si>
  <si>
    <t>A_73_108442</t>
  </si>
  <si>
    <t>FAM122A</t>
  </si>
  <si>
    <t>A_73_108446</t>
  </si>
  <si>
    <t>SH3D19</t>
  </si>
  <si>
    <t>A_73_108448</t>
  </si>
  <si>
    <t>NENF</t>
  </si>
  <si>
    <t>A_73_108450</t>
  </si>
  <si>
    <t>UBE3B</t>
  </si>
  <si>
    <t>A_73_108458</t>
  </si>
  <si>
    <t>EMC9</t>
  </si>
  <si>
    <t>A_73_108464</t>
  </si>
  <si>
    <t>GPT2</t>
  </si>
  <si>
    <t>A_73_108466</t>
  </si>
  <si>
    <t>DIXDC1</t>
  </si>
  <si>
    <t>A_73_108467</t>
  </si>
  <si>
    <t>TNFRSF21</t>
  </si>
  <si>
    <t>A_73_108470</t>
  </si>
  <si>
    <t>KCNQ3</t>
  </si>
  <si>
    <t>A_73_108472</t>
  </si>
  <si>
    <t>ZNF618</t>
  </si>
  <si>
    <t>A_73_108474</t>
  </si>
  <si>
    <t>MED11</t>
  </si>
  <si>
    <t>A_73_108475</t>
  </si>
  <si>
    <t>BRD4</t>
  </si>
  <si>
    <t>A_73_108480</t>
  </si>
  <si>
    <t>C25H7orf26</t>
  </si>
  <si>
    <t>A_73_108487</t>
  </si>
  <si>
    <t>RPL5</t>
  </si>
  <si>
    <t>A_73_108489</t>
  </si>
  <si>
    <t>ZNF2</t>
  </si>
  <si>
    <t>A_73_108491</t>
  </si>
  <si>
    <t>LRRC8B</t>
  </si>
  <si>
    <t>A_73_108493</t>
  </si>
  <si>
    <t>DNAJC3</t>
  </si>
  <si>
    <t>A_73_108495</t>
  </si>
  <si>
    <t>CPN2</t>
  </si>
  <si>
    <t>A_73_108497</t>
  </si>
  <si>
    <t>ACAP1</t>
  </si>
  <si>
    <t>A_73_108503</t>
  </si>
  <si>
    <t>MED21</t>
  </si>
  <si>
    <t>A_73_108504</t>
  </si>
  <si>
    <t>KLHL24</t>
  </si>
  <si>
    <t>A_73_108505</t>
  </si>
  <si>
    <t>UBE2C</t>
  </si>
  <si>
    <t>A_73_108507</t>
  </si>
  <si>
    <t>CTSC</t>
  </si>
  <si>
    <t>A_73_108508</t>
  </si>
  <si>
    <t>CD320</t>
  </si>
  <si>
    <t>A_73_108510</t>
  </si>
  <si>
    <t>C14orf159</t>
  </si>
  <si>
    <t>A_73_108511</t>
  </si>
  <si>
    <t>DEXI</t>
  </si>
  <si>
    <t>A_73_108517</t>
  </si>
  <si>
    <t>NCAPH2</t>
  </si>
  <si>
    <t>A_73_108522</t>
  </si>
  <si>
    <t>MC4R</t>
  </si>
  <si>
    <t>A_73_108528</t>
  </si>
  <si>
    <t>CLEC14A</t>
  </si>
  <si>
    <t>A_73_108530</t>
  </si>
  <si>
    <t>CENPBD1</t>
  </si>
  <si>
    <t>A_73_108537</t>
  </si>
  <si>
    <t>PTPN7</t>
  </si>
  <si>
    <t>A_73_108541</t>
  </si>
  <si>
    <t>MMD</t>
  </si>
  <si>
    <t>A_73_108547</t>
  </si>
  <si>
    <t>MORN2</t>
  </si>
  <si>
    <t>A_73_108548</t>
  </si>
  <si>
    <t>TTF2</t>
  </si>
  <si>
    <t>A_73_108549</t>
  </si>
  <si>
    <t>C5H12orf29</t>
  </si>
  <si>
    <t>A_73_108554</t>
  </si>
  <si>
    <t>PSTK</t>
  </si>
  <si>
    <t>A_73_108557</t>
  </si>
  <si>
    <t>CLDN12</t>
  </si>
  <si>
    <t>A_73_108561</t>
  </si>
  <si>
    <t>GTPBP3</t>
  </si>
  <si>
    <t>A_73_108562</t>
  </si>
  <si>
    <t>HMG20B</t>
  </si>
  <si>
    <t>A_73_108563</t>
  </si>
  <si>
    <t>ISCU</t>
  </si>
  <si>
    <t>A_73_108564</t>
  </si>
  <si>
    <t>VGLL3</t>
  </si>
  <si>
    <t>A_73_108567</t>
  </si>
  <si>
    <t>ATP2B3</t>
  </si>
  <si>
    <t>A_73_108576</t>
  </si>
  <si>
    <t>EFTUD2</t>
  </si>
  <si>
    <t>A_73_108577</t>
  </si>
  <si>
    <t>GLYCTK</t>
  </si>
  <si>
    <t>A_73_108578</t>
  </si>
  <si>
    <t>TRAPPC1</t>
  </si>
  <si>
    <t>A_73_108582</t>
  </si>
  <si>
    <t>BARHL1</t>
  </si>
  <si>
    <t>A_73_108583</t>
  </si>
  <si>
    <t>SNRPB2</t>
  </si>
  <si>
    <t>A_73_108585</t>
  </si>
  <si>
    <t>CLDN7</t>
  </si>
  <si>
    <t>A_73_108588</t>
  </si>
  <si>
    <t>SEMA5B</t>
  </si>
  <si>
    <t>A_73_108592</t>
  </si>
  <si>
    <t>NHLRC1</t>
  </si>
  <si>
    <t>A_73_108595</t>
  </si>
  <si>
    <t>SLC7A7</t>
  </si>
  <si>
    <t>A_73_108597</t>
  </si>
  <si>
    <t>TTLL12</t>
  </si>
  <si>
    <t>A_73_108600</t>
  </si>
  <si>
    <t>CDIPT</t>
  </si>
  <si>
    <t>A_73_108605</t>
  </si>
  <si>
    <t>NCAN</t>
  </si>
  <si>
    <t>A_73_108608</t>
  </si>
  <si>
    <t>RGL1</t>
  </si>
  <si>
    <t>A_73_108611</t>
  </si>
  <si>
    <t>BEND5</t>
  </si>
  <si>
    <t>A_73_108614</t>
  </si>
  <si>
    <t>TRPM4</t>
  </si>
  <si>
    <t>A_73_108617</t>
  </si>
  <si>
    <t>TAGLN</t>
  </si>
  <si>
    <t>A_73_108620</t>
  </si>
  <si>
    <t>NLGN2</t>
  </si>
  <si>
    <t>A_73_108623</t>
  </si>
  <si>
    <t>SUV39H2</t>
  </si>
  <si>
    <t>A_73_108625</t>
  </si>
  <si>
    <t>CMIP</t>
  </si>
  <si>
    <t>A_73_108627</t>
  </si>
  <si>
    <t>GBA2</t>
  </si>
  <si>
    <t>A_73_108628</t>
  </si>
  <si>
    <t>AKAP2</t>
  </si>
  <si>
    <t>A_73_108632</t>
  </si>
  <si>
    <t>AHCYL2</t>
  </si>
  <si>
    <t>A_73_108634</t>
  </si>
  <si>
    <t>EPYC</t>
  </si>
  <si>
    <t>A_73_108635</t>
  </si>
  <si>
    <t>C2orf44</t>
  </si>
  <si>
    <t>A_73_108636</t>
  </si>
  <si>
    <t>PIANP</t>
  </si>
  <si>
    <t>A_73_108640</t>
  </si>
  <si>
    <t>NCF1</t>
  </si>
  <si>
    <t>A_73_108644</t>
  </si>
  <si>
    <t>TLX2</t>
  </si>
  <si>
    <t>A_73_108645</t>
  </si>
  <si>
    <t>KCNQ1</t>
  </si>
  <si>
    <t>A_73_108646</t>
  </si>
  <si>
    <t>SPHK1</t>
  </si>
  <si>
    <t>A_73_108650</t>
  </si>
  <si>
    <t>KCTD12</t>
  </si>
  <si>
    <t>A_73_108655</t>
  </si>
  <si>
    <t>DNAJB2</t>
  </si>
  <si>
    <t>A_73_108657</t>
  </si>
  <si>
    <t>MATR3</t>
  </si>
  <si>
    <t>A_73_108661</t>
  </si>
  <si>
    <t>NF1</t>
  </si>
  <si>
    <t>A_73_108662</t>
  </si>
  <si>
    <t>MBOAT1</t>
  </si>
  <si>
    <t>A_73_108663</t>
  </si>
  <si>
    <t>GSG1L</t>
  </si>
  <si>
    <t>A_73_108673</t>
  </si>
  <si>
    <t>WWP2</t>
  </si>
  <si>
    <t>A_73_108675</t>
  </si>
  <si>
    <t>TTYH3</t>
  </si>
  <si>
    <t>A_73_108676</t>
  </si>
  <si>
    <t>SH3GL2</t>
  </si>
  <si>
    <t>A_73_108682</t>
  </si>
  <si>
    <t>GALNTL6</t>
  </si>
  <si>
    <t>A_73_108687</t>
  </si>
  <si>
    <t>ZNF517</t>
  </si>
  <si>
    <t>A_73_108688</t>
  </si>
  <si>
    <t>CXCL3</t>
  </si>
  <si>
    <t>A_73_108692</t>
  </si>
  <si>
    <t>SLC12A2</t>
  </si>
  <si>
    <t>A_73_108694</t>
  </si>
  <si>
    <t>CTRB1</t>
  </si>
  <si>
    <t>A_73_108702</t>
  </si>
  <si>
    <t>PINX1</t>
  </si>
  <si>
    <t>A_73_108704</t>
  </si>
  <si>
    <t>RAB10</t>
  </si>
  <si>
    <t>A_73_108706</t>
  </si>
  <si>
    <t>LNX1</t>
  </si>
  <si>
    <t>A_73_108707</t>
  </si>
  <si>
    <t>TMEM52</t>
  </si>
  <si>
    <t>A_73_108711</t>
  </si>
  <si>
    <t>USP8</t>
  </si>
  <si>
    <t>A_73_108713</t>
  </si>
  <si>
    <t>CISD3</t>
  </si>
  <si>
    <t>A_73_108718</t>
  </si>
  <si>
    <t>PSME4</t>
  </si>
  <si>
    <t>A_73_108727</t>
  </si>
  <si>
    <t>AMPD2</t>
  </si>
  <si>
    <t>A_73_108733</t>
  </si>
  <si>
    <t>ST5</t>
  </si>
  <si>
    <t>A_73_108734</t>
  </si>
  <si>
    <t>NCKAP1</t>
  </si>
  <si>
    <t>A_73_108741</t>
  </si>
  <si>
    <t>PLCB1</t>
  </si>
  <si>
    <t>A_73_108745</t>
  </si>
  <si>
    <t>ZNF830</t>
  </si>
  <si>
    <t>A_73_108750</t>
  </si>
  <si>
    <t>FBXO6</t>
  </si>
  <si>
    <t>A_73_108753</t>
  </si>
  <si>
    <t>VSX2</t>
  </si>
  <si>
    <t>A_73_108755</t>
  </si>
  <si>
    <t>RPL36</t>
  </si>
  <si>
    <t>A_73_108757</t>
  </si>
  <si>
    <t>STIL</t>
  </si>
  <si>
    <t>A_73_108758</t>
  </si>
  <si>
    <t>MAP2K4</t>
  </si>
  <si>
    <t>A_73_108759</t>
  </si>
  <si>
    <t>LRRCC1</t>
  </si>
  <si>
    <t>A_73_108761</t>
  </si>
  <si>
    <t>GPR84</t>
  </si>
  <si>
    <t>A_73_108766</t>
  </si>
  <si>
    <t>PRDM5</t>
  </si>
  <si>
    <t>A_73_108767</t>
  </si>
  <si>
    <t>MALSU1</t>
  </si>
  <si>
    <t>A_73_108768</t>
  </si>
  <si>
    <t>IGSF1</t>
  </si>
  <si>
    <t>A_73_108774</t>
  </si>
  <si>
    <t>TCEA2</t>
  </si>
  <si>
    <t>A_73_108775</t>
  </si>
  <si>
    <t>ZNF197</t>
  </si>
  <si>
    <t>A_73_108776</t>
  </si>
  <si>
    <t>EPHB3</t>
  </si>
  <si>
    <t>A_73_108777</t>
  </si>
  <si>
    <t>FAM109A</t>
  </si>
  <si>
    <t>A_73_108779</t>
  </si>
  <si>
    <t>DHCR24</t>
  </si>
  <si>
    <t>A_73_108783</t>
  </si>
  <si>
    <t>MRPS31</t>
  </si>
  <si>
    <t>A_73_108785</t>
  </si>
  <si>
    <t>PHYHIP</t>
  </si>
  <si>
    <t>A_73_108789</t>
  </si>
  <si>
    <t>SORCS3</t>
  </si>
  <si>
    <t>A_73_108791</t>
  </si>
  <si>
    <t>PKHD1</t>
  </si>
  <si>
    <t>A_73_108793</t>
  </si>
  <si>
    <t>LPHN2</t>
  </si>
  <si>
    <t>A_73_108797</t>
  </si>
  <si>
    <t>TRAFD1</t>
  </si>
  <si>
    <t>A_73_108799</t>
  </si>
  <si>
    <t>AKR1A1</t>
  </si>
  <si>
    <t>A_73_108802</t>
  </si>
  <si>
    <t>LSM6</t>
  </si>
  <si>
    <t>A_73_108803</t>
  </si>
  <si>
    <t>KBTBD2</t>
  </si>
  <si>
    <t>A_73_108806</t>
  </si>
  <si>
    <t>RPL37A</t>
  </si>
  <si>
    <t>A_73_108809</t>
  </si>
  <si>
    <t>FMO5</t>
  </si>
  <si>
    <t>A_73_108814</t>
  </si>
  <si>
    <t>C1orf167</t>
  </si>
  <si>
    <t>A_73_108816</t>
  </si>
  <si>
    <t>ING1</t>
  </si>
  <si>
    <t>A_73_108820</t>
  </si>
  <si>
    <t>FGFBP3</t>
  </si>
  <si>
    <t>A_73_108821</t>
  </si>
  <si>
    <t>KIAA1024</t>
  </si>
  <si>
    <t>A_73_108824</t>
  </si>
  <si>
    <t>KCNH4</t>
  </si>
  <si>
    <t>A_73_108828</t>
  </si>
  <si>
    <t>PPARGC1A</t>
  </si>
  <si>
    <t>A_73_108829</t>
  </si>
  <si>
    <t>C8H9orf3</t>
  </si>
  <si>
    <t>A_73_108830</t>
  </si>
  <si>
    <t>AARS</t>
  </si>
  <si>
    <t>A_73_108832</t>
  </si>
  <si>
    <t>ZNF598</t>
  </si>
  <si>
    <t>A_73_108833</t>
  </si>
  <si>
    <t>KRT8</t>
  </si>
  <si>
    <t>A_73_108836</t>
  </si>
  <si>
    <t>VPS11</t>
  </si>
  <si>
    <t>A_73_108840</t>
  </si>
  <si>
    <t>INHBA</t>
  </si>
  <si>
    <t>A_73_108847</t>
  </si>
  <si>
    <t>AK5</t>
  </si>
  <si>
    <t>A_73_108853</t>
  </si>
  <si>
    <t>NET1</t>
  </si>
  <si>
    <t>A_73_108855</t>
  </si>
  <si>
    <t>TPK1</t>
  </si>
  <si>
    <t>A_73_108861</t>
  </si>
  <si>
    <t>CLVS1</t>
  </si>
  <si>
    <t>A_73_108865</t>
  </si>
  <si>
    <t>TMEM45A</t>
  </si>
  <si>
    <t>A_73_108866</t>
  </si>
  <si>
    <t>SLC6A6</t>
  </si>
  <si>
    <t>A_73_108867</t>
  </si>
  <si>
    <t>SLAMF6</t>
  </si>
  <si>
    <t>A_73_108871</t>
  </si>
  <si>
    <t>XKR4</t>
  </si>
  <si>
    <t>A_73_108873</t>
  </si>
  <si>
    <t>SAC3D1</t>
  </si>
  <si>
    <t>A_73_108874</t>
  </si>
  <si>
    <t>TIMP2</t>
  </si>
  <si>
    <t>A_73_108875</t>
  </si>
  <si>
    <t>RPAP1</t>
  </si>
  <si>
    <t>A_73_108879</t>
  </si>
  <si>
    <t>PCYOX1</t>
  </si>
  <si>
    <t>A_73_108888</t>
  </si>
  <si>
    <t>TERF2IP</t>
  </si>
  <si>
    <t>A_73_108889</t>
  </si>
  <si>
    <t>PCDH18</t>
  </si>
  <si>
    <t>A_73_108899</t>
  </si>
  <si>
    <t>WIPI2</t>
  </si>
  <si>
    <t>A_73_108904</t>
  </si>
  <si>
    <t>ZNF142</t>
  </si>
  <si>
    <t>A_73_108906</t>
  </si>
  <si>
    <t>OR6N1</t>
  </si>
  <si>
    <t>A_73_108910</t>
  </si>
  <si>
    <t>TALDO1</t>
  </si>
  <si>
    <t>A_73_108913</t>
  </si>
  <si>
    <t>TRA2B</t>
  </si>
  <si>
    <t>A_73_108914</t>
  </si>
  <si>
    <t>MRPL37</t>
  </si>
  <si>
    <t>A_73_108926</t>
  </si>
  <si>
    <t>DCDC1</t>
  </si>
  <si>
    <t>A_73_108931</t>
  </si>
  <si>
    <t>CEBPE</t>
  </si>
  <si>
    <t>A_73_108932</t>
  </si>
  <si>
    <t>CYB561D2</t>
  </si>
  <si>
    <t>A_73_108933</t>
  </si>
  <si>
    <t>TSPAN16</t>
  </si>
  <si>
    <t>A_73_108939</t>
  </si>
  <si>
    <t>NDRG3</t>
  </si>
  <si>
    <t>A_73_108948</t>
  </si>
  <si>
    <t>PPP4R2</t>
  </si>
  <si>
    <t>A_73_108952</t>
  </si>
  <si>
    <t>ZNF692</t>
  </si>
  <si>
    <t>A_73_108953</t>
  </si>
  <si>
    <t>AGTR1</t>
  </si>
  <si>
    <t>A_73_108954</t>
  </si>
  <si>
    <t>ATP5O</t>
  </si>
  <si>
    <t>A_73_108957</t>
  </si>
  <si>
    <t>LIN7A</t>
  </si>
  <si>
    <t>A_73_108959</t>
  </si>
  <si>
    <t>CPVL</t>
  </si>
  <si>
    <t>A_73_108963</t>
  </si>
  <si>
    <t>GADD45GIP1</t>
  </si>
  <si>
    <t>A_73_108965</t>
  </si>
  <si>
    <t>SPDYA</t>
  </si>
  <si>
    <t>A_73_108966</t>
  </si>
  <si>
    <t>TEX264</t>
  </si>
  <si>
    <t>A_73_108971</t>
  </si>
  <si>
    <t>TMEM39A</t>
  </si>
  <si>
    <t>A_73_108972</t>
  </si>
  <si>
    <t>KIF2B</t>
  </si>
  <si>
    <t>A_73_108975</t>
  </si>
  <si>
    <t>NAGA</t>
  </si>
  <si>
    <t>A_73_108981</t>
  </si>
  <si>
    <t>SYP</t>
  </si>
  <si>
    <t>A_73_108982</t>
  </si>
  <si>
    <t>NUP62</t>
  </si>
  <si>
    <t>A_73_108986</t>
  </si>
  <si>
    <t>C1QTNF9</t>
  </si>
  <si>
    <t>A_73_108987</t>
  </si>
  <si>
    <t>L3MBTL3</t>
  </si>
  <si>
    <t>A_73_108990</t>
  </si>
  <si>
    <t>SPCS1</t>
  </si>
  <si>
    <t>A_73_108991</t>
  </si>
  <si>
    <t>PPP2R5E</t>
  </si>
  <si>
    <t>A_73_108992</t>
  </si>
  <si>
    <t>TARSL2</t>
  </si>
  <si>
    <t>A_73_108998</t>
  </si>
  <si>
    <t>ANTXR1</t>
  </si>
  <si>
    <t>A_73_109002</t>
  </si>
  <si>
    <t>ANKIB1</t>
  </si>
  <si>
    <t>A_73_109004</t>
  </si>
  <si>
    <t>SCAMP1</t>
  </si>
  <si>
    <t>A_73_109009</t>
  </si>
  <si>
    <t>GUCY2C</t>
  </si>
  <si>
    <t>A_73_109015</t>
  </si>
  <si>
    <t>CRHR2</t>
  </si>
  <si>
    <t>A_73_109016</t>
  </si>
  <si>
    <t>ITGA10</t>
  </si>
  <si>
    <t>A_73_109018</t>
  </si>
  <si>
    <t>NDST2</t>
  </si>
  <si>
    <t>A_73_109024</t>
  </si>
  <si>
    <t>NRIP1</t>
  </si>
  <si>
    <t>A_73_109025</t>
  </si>
  <si>
    <t>CUL3</t>
  </si>
  <si>
    <t>A_73_109028</t>
  </si>
  <si>
    <t>CYBB</t>
  </si>
  <si>
    <t>A_73_109031</t>
  </si>
  <si>
    <t>PSMB11</t>
  </si>
  <si>
    <t>A_73_109032</t>
  </si>
  <si>
    <t>DND1</t>
  </si>
  <si>
    <t>A_73_109034</t>
  </si>
  <si>
    <t>FBXO21</t>
  </si>
  <si>
    <t>A_73_109042</t>
  </si>
  <si>
    <t>PSD3</t>
  </si>
  <si>
    <t>A_73_109045</t>
  </si>
  <si>
    <t>CARS2</t>
  </si>
  <si>
    <t>A_73_109046</t>
  </si>
  <si>
    <t>LRRC2</t>
  </si>
  <si>
    <t>A_73_109064</t>
  </si>
  <si>
    <t>CYP1A2</t>
  </si>
  <si>
    <t>A_73_109069</t>
  </si>
  <si>
    <t>HOGA1</t>
  </si>
  <si>
    <t>A_73_109071</t>
  </si>
  <si>
    <t>AAGAB</t>
  </si>
  <si>
    <t>A_73_109072</t>
  </si>
  <si>
    <t>METTL25</t>
  </si>
  <si>
    <t>A_73_109073</t>
  </si>
  <si>
    <t>DNAJC27</t>
  </si>
  <si>
    <t>A_73_109074</t>
  </si>
  <si>
    <t>IL10</t>
  </si>
  <si>
    <t>A_73_109079</t>
  </si>
  <si>
    <t>UBIAD1</t>
  </si>
  <si>
    <t>A_73_109085</t>
  </si>
  <si>
    <t>SIGMAR1</t>
  </si>
  <si>
    <t>A_73_109087</t>
  </si>
  <si>
    <t>VIPR1</t>
  </si>
  <si>
    <t>A_73_109089</t>
  </si>
  <si>
    <t>S1PR3</t>
  </si>
  <si>
    <t>A_73_109093</t>
  </si>
  <si>
    <t>ANKS1B</t>
  </si>
  <si>
    <t>A_73_109096</t>
  </si>
  <si>
    <t>METTL6</t>
  </si>
  <si>
    <t>A_73_109097</t>
  </si>
  <si>
    <t>GSTM2</t>
  </si>
  <si>
    <t>A_73_109098</t>
  </si>
  <si>
    <t>PPAPDC1A</t>
  </si>
  <si>
    <t>A_73_109099</t>
  </si>
  <si>
    <t>KLHL4</t>
  </si>
  <si>
    <t>A_73_109108</t>
  </si>
  <si>
    <t>LSM2</t>
  </si>
  <si>
    <t>A_73_109115</t>
  </si>
  <si>
    <t>PDLIM7</t>
  </si>
  <si>
    <t>A_73_109119</t>
  </si>
  <si>
    <t>DNAJC24</t>
  </si>
  <si>
    <t>A_73_109122</t>
  </si>
  <si>
    <t>MED10</t>
  </si>
  <si>
    <t>A_73_109126</t>
  </si>
  <si>
    <t>MITD1</t>
  </si>
  <si>
    <t>A_73_109128</t>
  </si>
  <si>
    <t>SLC9A3R1</t>
  </si>
  <si>
    <t>A_73_109131</t>
  </si>
  <si>
    <t>FARP2</t>
  </si>
  <si>
    <t>A_73_109132</t>
  </si>
  <si>
    <t>DIS3L2</t>
  </si>
  <si>
    <t>A_73_109137</t>
  </si>
  <si>
    <t>APAF1</t>
  </si>
  <si>
    <t>A_73_109141</t>
  </si>
  <si>
    <t>TIMM50</t>
  </si>
  <si>
    <t>A_73_109148</t>
  </si>
  <si>
    <t>MYH7B</t>
  </si>
  <si>
    <t>A_73_109150</t>
  </si>
  <si>
    <t>TMEFF2</t>
  </si>
  <si>
    <t>A_73_109152</t>
  </si>
  <si>
    <t>BBS12</t>
  </si>
  <si>
    <t>A_73_109153</t>
  </si>
  <si>
    <t>SPIRE2</t>
  </si>
  <si>
    <t>A_73_109158</t>
  </si>
  <si>
    <t>RAPSN</t>
  </si>
  <si>
    <t>A_73_109159</t>
  </si>
  <si>
    <t>FKBP9</t>
  </si>
  <si>
    <t>A_73_109162</t>
  </si>
  <si>
    <t>SNORA67</t>
  </si>
  <si>
    <t>A_73_109165</t>
  </si>
  <si>
    <t>ERC1</t>
  </si>
  <si>
    <t>A_73_109167</t>
  </si>
  <si>
    <t>KIAA0415</t>
  </si>
  <si>
    <t>A_73_109170</t>
  </si>
  <si>
    <t>PLOD1</t>
  </si>
  <si>
    <t>A_73_109172</t>
  </si>
  <si>
    <t>NSFL1C</t>
  </si>
  <si>
    <t>A_73_109173</t>
  </si>
  <si>
    <t>ITPRIP</t>
  </si>
  <si>
    <t>A_73_109180</t>
  </si>
  <si>
    <t>IL21R</t>
  </si>
  <si>
    <t>A_73_109181</t>
  </si>
  <si>
    <t>FAM126A</t>
  </si>
  <si>
    <t>A_73_109183</t>
  </si>
  <si>
    <t>CS</t>
  </si>
  <si>
    <t>A_73_109185</t>
  </si>
  <si>
    <t>GNAL</t>
  </si>
  <si>
    <t>A_73_109190</t>
  </si>
  <si>
    <t>BSCL2</t>
  </si>
  <si>
    <t>A_73_109192</t>
  </si>
  <si>
    <t>ZNF341</t>
  </si>
  <si>
    <t>A_73_109193</t>
  </si>
  <si>
    <t>COCH</t>
  </si>
  <si>
    <t>A_73_109196</t>
  </si>
  <si>
    <t>TNNT3</t>
  </si>
  <si>
    <t>A_73_109197</t>
  </si>
  <si>
    <t>HEYL</t>
  </si>
  <si>
    <t>A_73_109203</t>
  </si>
  <si>
    <t>MGC140080</t>
  </si>
  <si>
    <t>A_73_109205</t>
  </si>
  <si>
    <t>FCRL5</t>
  </si>
  <si>
    <t>A_73_109207</t>
  </si>
  <si>
    <t>ARRB2</t>
  </si>
  <si>
    <t>A_73_109208</t>
  </si>
  <si>
    <t>TMEM216</t>
  </si>
  <si>
    <t>A_73_109214</t>
  </si>
  <si>
    <t>ERO1L</t>
  </si>
  <si>
    <t>A_73_109216</t>
  </si>
  <si>
    <t>WARS</t>
  </si>
  <si>
    <t>A_73_109219</t>
  </si>
  <si>
    <t>CCNF</t>
  </si>
  <si>
    <t>A_73_109223</t>
  </si>
  <si>
    <t>C15H11orf49</t>
  </si>
  <si>
    <t>A_73_109224</t>
  </si>
  <si>
    <t>ARL13B</t>
  </si>
  <si>
    <t>A_73_109226</t>
  </si>
  <si>
    <t>LRP3</t>
  </si>
  <si>
    <t>A_73_109227</t>
  </si>
  <si>
    <t>AURKAIP1</t>
  </si>
  <si>
    <t>A_73_109229</t>
  </si>
  <si>
    <t>GLB1L2</t>
  </si>
  <si>
    <t>A_73_109230</t>
  </si>
  <si>
    <t>STAG2</t>
  </si>
  <si>
    <t>A_73_109239</t>
  </si>
  <si>
    <t>IFITM3</t>
  </si>
  <si>
    <t>A_73_109241</t>
  </si>
  <si>
    <t>APEX2</t>
  </si>
  <si>
    <t>A_73_109245</t>
  </si>
  <si>
    <t>DAPK2</t>
  </si>
  <si>
    <t>A_73_109251</t>
  </si>
  <si>
    <t>HAS2</t>
  </si>
  <si>
    <t>A_73_109257</t>
  </si>
  <si>
    <t>CCNG2</t>
  </si>
  <si>
    <t>A_73_109260</t>
  </si>
  <si>
    <t>PTH1R</t>
  </si>
  <si>
    <t>A_73_109263</t>
  </si>
  <si>
    <t>FAM43A</t>
  </si>
  <si>
    <t>A_73_109267</t>
  </si>
  <si>
    <t>ME3</t>
  </si>
  <si>
    <t>A_73_109268</t>
  </si>
  <si>
    <t>TNPO1</t>
  </si>
  <si>
    <t>A_73_109269</t>
  </si>
  <si>
    <t>PIDD</t>
  </si>
  <si>
    <t>A_73_109270</t>
  </si>
  <si>
    <t>BIRC5</t>
  </si>
  <si>
    <t>A_73_109276</t>
  </si>
  <si>
    <t>HES5</t>
  </si>
  <si>
    <t>A_73_109279</t>
  </si>
  <si>
    <t>AQR</t>
  </si>
  <si>
    <t>A_73_109280</t>
  </si>
  <si>
    <t>C11H9orf9</t>
  </si>
  <si>
    <t>A_73_109281</t>
  </si>
  <si>
    <t>TMEM55B</t>
  </si>
  <si>
    <t>A_73_109282</t>
  </si>
  <si>
    <t>MPZ</t>
  </si>
  <si>
    <t>A_73_109284</t>
  </si>
  <si>
    <t>TUBE1</t>
  </si>
  <si>
    <t>A_73_109288</t>
  </si>
  <si>
    <t>ZNF345</t>
  </si>
  <si>
    <t>A_73_109290</t>
  </si>
  <si>
    <t>CKAP5</t>
  </si>
  <si>
    <t>A_73_109293</t>
  </si>
  <si>
    <t>WWC1</t>
  </si>
  <si>
    <t>A_73_109295</t>
  </si>
  <si>
    <t>HNRPDL</t>
  </si>
  <si>
    <t>A_73_109298</t>
  </si>
  <si>
    <t>KDELR1</t>
  </si>
  <si>
    <t>A_73_109313</t>
  </si>
  <si>
    <t>MEGF10</t>
  </si>
  <si>
    <t>A_73_109315</t>
  </si>
  <si>
    <t>PLAA</t>
  </si>
  <si>
    <t>A_73_109316</t>
  </si>
  <si>
    <t>EIF2B5</t>
  </si>
  <si>
    <t>A_73_109317</t>
  </si>
  <si>
    <t>SFXN3</t>
  </si>
  <si>
    <t>A_73_109320</t>
  </si>
  <si>
    <t>TACR3</t>
  </si>
  <si>
    <t>A_73_109333</t>
  </si>
  <si>
    <t>BCAS4</t>
  </si>
  <si>
    <t>A_73_109334</t>
  </si>
  <si>
    <t>STAC3</t>
  </si>
  <si>
    <t>A_73_109335</t>
  </si>
  <si>
    <t>ASB13</t>
  </si>
  <si>
    <t>A_73_109340</t>
  </si>
  <si>
    <t>PXN</t>
  </si>
  <si>
    <t>A_73_109344</t>
  </si>
  <si>
    <t>FBXO8</t>
  </si>
  <si>
    <t>A_73_109346</t>
  </si>
  <si>
    <t>SIRPA</t>
  </si>
  <si>
    <t>A_73_109351</t>
  </si>
  <si>
    <t>GRHL3</t>
  </si>
  <si>
    <t>A_73_109354</t>
  </si>
  <si>
    <t>TRAM1</t>
  </si>
  <si>
    <t>A_73_109357</t>
  </si>
  <si>
    <t>C1QBP</t>
  </si>
  <si>
    <t>A_73_109358</t>
  </si>
  <si>
    <t>PDPK1</t>
  </si>
  <si>
    <t>A_73_109363</t>
  </si>
  <si>
    <t>C19H17orf42</t>
  </si>
  <si>
    <t>A_73_109364</t>
  </si>
  <si>
    <t>FAM84A</t>
  </si>
  <si>
    <t>A_73_109370</t>
  </si>
  <si>
    <t>BTBD2</t>
  </si>
  <si>
    <t>A_73_109375</t>
  </si>
  <si>
    <t>RBMS2</t>
  </si>
  <si>
    <t>A_73_109376</t>
  </si>
  <si>
    <t>PHRF1</t>
  </si>
  <si>
    <t>A_73_109377</t>
  </si>
  <si>
    <t>TJP3</t>
  </si>
  <si>
    <t>A_73_109382</t>
  </si>
  <si>
    <t>TSPAN18</t>
  </si>
  <si>
    <t>A_73_109383</t>
  </si>
  <si>
    <t>CCDC64B</t>
  </si>
  <si>
    <t>A_73_109385</t>
  </si>
  <si>
    <t>HTATSF1</t>
  </si>
  <si>
    <t>A_73_109389</t>
  </si>
  <si>
    <t>NFAT5</t>
  </si>
  <si>
    <t>A_73_109393</t>
  </si>
  <si>
    <t>TMEM187</t>
  </si>
  <si>
    <t>A_73_109397</t>
  </si>
  <si>
    <t>HSPBP1</t>
  </si>
  <si>
    <t>A_73_109398</t>
  </si>
  <si>
    <t>NES</t>
  </si>
  <si>
    <t>A_73_109401</t>
  </si>
  <si>
    <t>CDH6</t>
  </si>
  <si>
    <t>A_73_109404</t>
  </si>
  <si>
    <t>MUM1L1</t>
  </si>
  <si>
    <t>A_73_109408</t>
  </si>
  <si>
    <t>SERPING1</t>
  </si>
  <si>
    <t>A_73_109411</t>
  </si>
  <si>
    <t>NDRG4</t>
  </si>
  <si>
    <t>A_73_109413</t>
  </si>
  <si>
    <t>IGIP</t>
  </si>
  <si>
    <t>A_73_109416</t>
  </si>
  <si>
    <t>SYNE2</t>
  </si>
  <si>
    <t>A_73_109418</t>
  </si>
  <si>
    <t>C5H12orf45</t>
  </si>
  <si>
    <t>A_73_109422</t>
  </si>
  <si>
    <t>TRIM15</t>
  </si>
  <si>
    <t>A_73_109423</t>
  </si>
  <si>
    <t>ITPKB</t>
  </si>
  <si>
    <t>A_73_109424</t>
  </si>
  <si>
    <t>RAPGEF2</t>
  </si>
  <si>
    <t>A_73_109427</t>
  </si>
  <si>
    <t>TMIE</t>
  </si>
  <si>
    <t>A_73_109429</t>
  </si>
  <si>
    <t>ZNF436</t>
  </si>
  <si>
    <t>A_73_109440</t>
  </si>
  <si>
    <t>GNA15</t>
  </si>
  <si>
    <t>A_73_109441</t>
  </si>
  <si>
    <t>PRKAR2B</t>
  </si>
  <si>
    <t>A_73_109443</t>
  </si>
  <si>
    <t>RETSAT</t>
  </si>
  <si>
    <t>A_73_109446</t>
  </si>
  <si>
    <t>NLRP8</t>
  </si>
  <si>
    <t>A_73_109451</t>
  </si>
  <si>
    <t>HELT</t>
  </si>
  <si>
    <t>A_73_109455</t>
  </si>
  <si>
    <t>SGSM2</t>
  </si>
  <si>
    <t>A_73_109456</t>
  </si>
  <si>
    <t>GFRA4</t>
  </si>
  <si>
    <t>A_73_109460</t>
  </si>
  <si>
    <t>CACNB2</t>
  </si>
  <si>
    <t>A_73_109465</t>
  </si>
  <si>
    <t>LRRC45</t>
  </si>
  <si>
    <t>A_73_109467</t>
  </si>
  <si>
    <t>SVOP</t>
  </si>
  <si>
    <t>A_73_109468</t>
  </si>
  <si>
    <t>RARG</t>
  </si>
  <si>
    <t>A_73_109471</t>
  </si>
  <si>
    <t>NEDD9</t>
  </si>
  <si>
    <t>A_73_109472</t>
  </si>
  <si>
    <t>IL2RA</t>
  </si>
  <si>
    <t>A_73_109476</t>
  </si>
  <si>
    <t>5S_rRNA</t>
  </si>
  <si>
    <t>A_73_109479</t>
  </si>
  <si>
    <t>COL17A1</t>
  </si>
  <si>
    <t>A_73_109480</t>
  </si>
  <si>
    <t>ORC3</t>
  </si>
  <si>
    <t>A_73_109486</t>
  </si>
  <si>
    <t>CD247</t>
  </si>
  <si>
    <t>A_73_109488</t>
  </si>
  <si>
    <t>SLC35D2</t>
  </si>
  <si>
    <t>A_73_109490</t>
  </si>
  <si>
    <t>MIR31</t>
  </si>
  <si>
    <t>A_73_109493</t>
  </si>
  <si>
    <t>UQCRH</t>
  </si>
  <si>
    <t>A_73_109494</t>
  </si>
  <si>
    <t>GEM</t>
  </si>
  <si>
    <t>A_73_109495</t>
  </si>
  <si>
    <t>CNTNAP3</t>
  </si>
  <si>
    <t>A_73_109499</t>
  </si>
  <si>
    <t>EXPI</t>
  </si>
  <si>
    <t>A_73_109502</t>
  </si>
  <si>
    <t>RHBDF1</t>
  </si>
  <si>
    <t>A_73_109504</t>
  </si>
  <si>
    <t>MATN2</t>
  </si>
  <si>
    <t>A_73_109505</t>
  </si>
  <si>
    <t>WNT3</t>
  </si>
  <si>
    <t>A_73_109513</t>
  </si>
  <si>
    <t>FOXRED1</t>
  </si>
  <si>
    <t>A_73_109518</t>
  </si>
  <si>
    <t>NFYC</t>
  </si>
  <si>
    <t>A_73_109520</t>
  </si>
  <si>
    <t>ANKFY1</t>
  </si>
  <si>
    <t>A_73_109523</t>
  </si>
  <si>
    <t>SNX14</t>
  </si>
  <si>
    <t>A_73_109524</t>
  </si>
  <si>
    <t>ASPH</t>
  </si>
  <si>
    <t>A_73_109526</t>
  </si>
  <si>
    <t>TRIM10</t>
  </si>
  <si>
    <t>A_73_109531</t>
  </si>
  <si>
    <t>GPHA2</t>
  </si>
  <si>
    <t>A_73_109534</t>
  </si>
  <si>
    <t>FCRL1</t>
  </si>
  <si>
    <t>A_73_109539</t>
  </si>
  <si>
    <t>PFKFB2</t>
  </si>
  <si>
    <t>A_73_109540</t>
  </si>
  <si>
    <t>KHSRP</t>
  </si>
  <si>
    <t>A_73_109541</t>
  </si>
  <si>
    <t>DNAH3</t>
  </si>
  <si>
    <t>A_73_109545</t>
  </si>
  <si>
    <t>SAV1</t>
  </si>
  <si>
    <t>A_73_109546</t>
  </si>
  <si>
    <t>CBX8</t>
  </si>
  <si>
    <t>A_73_109552</t>
  </si>
  <si>
    <t>TMEM204</t>
  </si>
  <si>
    <t>A_73_109553</t>
  </si>
  <si>
    <t>GJA1</t>
  </si>
  <si>
    <t>A_73_109555</t>
  </si>
  <si>
    <t>HDAC3</t>
  </si>
  <si>
    <t>A_73_109563</t>
  </si>
  <si>
    <t>WDR75</t>
  </si>
  <si>
    <t>A_73_109565</t>
  </si>
  <si>
    <t>PLXNA2</t>
  </si>
  <si>
    <t>A_73_109567</t>
  </si>
  <si>
    <t>NOL10</t>
  </si>
  <si>
    <t>A_73_109568</t>
  </si>
  <si>
    <t>AP3B2</t>
  </si>
  <si>
    <t>A_73_109574</t>
  </si>
  <si>
    <t>IRF6</t>
  </si>
  <si>
    <t>A_73_109575</t>
  </si>
  <si>
    <t>INSM1</t>
  </si>
  <si>
    <t>A_73_109577</t>
  </si>
  <si>
    <t>PRSS58</t>
  </si>
  <si>
    <t>A_73_109579</t>
  </si>
  <si>
    <t>F3</t>
  </si>
  <si>
    <t>A_73_109580</t>
  </si>
  <si>
    <t>REN</t>
  </si>
  <si>
    <t>A_73_109583</t>
  </si>
  <si>
    <t>FBXO33</t>
  </si>
  <si>
    <t>A_73_109584</t>
  </si>
  <si>
    <t>PML</t>
  </si>
  <si>
    <t>A_73_109585</t>
  </si>
  <si>
    <t>MAD2L1BP</t>
  </si>
  <si>
    <t>A_73_109591</t>
  </si>
  <si>
    <t>TBX18</t>
  </si>
  <si>
    <t>A_73_109593</t>
  </si>
  <si>
    <t>ERAP2</t>
  </si>
  <si>
    <t>A_73_109596</t>
  </si>
  <si>
    <t>GEMIN5</t>
  </si>
  <si>
    <t>A_73_109597</t>
  </si>
  <si>
    <t>AWAT1</t>
  </si>
  <si>
    <t>A_73_109600</t>
  </si>
  <si>
    <t>CDK19</t>
  </si>
  <si>
    <t>A_73_109604</t>
  </si>
  <si>
    <t>PSMG2</t>
  </si>
  <si>
    <t>A_73_109607</t>
  </si>
  <si>
    <t>NIPA2</t>
  </si>
  <si>
    <t>A_73_109609</t>
  </si>
  <si>
    <t>TF</t>
  </si>
  <si>
    <t>A_73_109611</t>
  </si>
  <si>
    <t>AGTPBP1</t>
  </si>
  <si>
    <t>A_73_109618</t>
  </si>
  <si>
    <t>CCR6</t>
  </si>
  <si>
    <t>A_73_109622</t>
  </si>
  <si>
    <t>BIVM</t>
  </si>
  <si>
    <t>A_73_109625</t>
  </si>
  <si>
    <t>WFS1</t>
  </si>
  <si>
    <t>A_73_109626</t>
  </si>
  <si>
    <t>NKX6-1</t>
  </si>
  <si>
    <t>A_73_109630</t>
  </si>
  <si>
    <t>FAM124A</t>
  </si>
  <si>
    <t>A_73_109633</t>
  </si>
  <si>
    <t>GPR39</t>
  </si>
  <si>
    <t>A_73_109634</t>
  </si>
  <si>
    <t>SENP2</t>
  </si>
  <si>
    <t>A_73_109635</t>
  </si>
  <si>
    <t>FAM101A</t>
  </si>
  <si>
    <t>A_73_109636</t>
  </si>
  <si>
    <t>CINP</t>
  </si>
  <si>
    <t>A_73_109642</t>
  </si>
  <si>
    <t>ADAMTS15</t>
  </si>
  <si>
    <t>A_73_109643</t>
  </si>
  <si>
    <t>PFKL</t>
  </si>
  <si>
    <t>A_73_109645</t>
  </si>
  <si>
    <t>HSPB9</t>
  </si>
  <si>
    <t>A_73_109646</t>
  </si>
  <si>
    <t>ZNF703</t>
  </si>
  <si>
    <t>A_73_109651</t>
  </si>
  <si>
    <t>HNF4A</t>
  </si>
  <si>
    <t>A_73_109657</t>
  </si>
  <si>
    <t>FZD6</t>
  </si>
  <si>
    <t>A_73_109659</t>
  </si>
  <si>
    <t>D2HGDH</t>
  </si>
  <si>
    <t>A_73_109662</t>
  </si>
  <si>
    <t>RPRD1A</t>
  </si>
  <si>
    <t>A_73_109666</t>
  </si>
  <si>
    <t>DCHS1</t>
  </si>
  <si>
    <t>A_73_109671</t>
  </si>
  <si>
    <t>SIRT5</t>
  </si>
  <si>
    <t>A_73_109675</t>
  </si>
  <si>
    <t>CCDC88B</t>
  </si>
  <si>
    <t>A_73_109678</t>
  </si>
  <si>
    <t>ADCK1</t>
  </si>
  <si>
    <t>A_73_109685</t>
  </si>
  <si>
    <t>C8H4orf27</t>
  </si>
  <si>
    <t>A_73_109686</t>
  </si>
  <si>
    <t>BPIFB6</t>
  </si>
  <si>
    <t>A_73_109687</t>
  </si>
  <si>
    <t>TRIO</t>
  </si>
  <si>
    <t>A_73_109689</t>
  </si>
  <si>
    <t>OXT</t>
  </si>
  <si>
    <t>A_73_109692</t>
  </si>
  <si>
    <t>SF3A1</t>
  </si>
  <si>
    <t>A_73_109699</t>
  </si>
  <si>
    <t>GPT</t>
  </si>
  <si>
    <t>A_73_109700</t>
  </si>
  <si>
    <t>CSRNP1</t>
  </si>
  <si>
    <t>A_73_109703</t>
  </si>
  <si>
    <t>FIG4</t>
  </si>
  <si>
    <t>A_73_109704</t>
  </si>
  <si>
    <t>SLC25A17</t>
  </si>
  <si>
    <t>A_73_109706</t>
  </si>
  <si>
    <t>E2F7</t>
  </si>
  <si>
    <t>A_73_109712</t>
  </si>
  <si>
    <t>WBP1</t>
  </si>
  <si>
    <t>A_73_109714</t>
  </si>
  <si>
    <t>SERPINB6</t>
  </si>
  <si>
    <t>A_73_109715</t>
  </si>
  <si>
    <t>CELSR1</t>
  </si>
  <si>
    <t>A_73_109719</t>
  </si>
  <si>
    <t>PPP2CA</t>
  </si>
  <si>
    <t>A_73_109720</t>
  </si>
  <si>
    <t>ARID3A</t>
  </si>
  <si>
    <t>A_73_109723</t>
  </si>
  <si>
    <t>FGF3</t>
  </si>
  <si>
    <t>A_73_109724</t>
  </si>
  <si>
    <t>STEAP1</t>
  </si>
  <si>
    <t>A_73_109725</t>
  </si>
  <si>
    <t>CD63</t>
  </si>
  <si>
    <t>A_73_109726</t>
  </si>
  <si>
    <t>PEX1</t>
  </si>
  <si>
    <t>A_73_109727</t>
  </si>
  <si>
    <t>SETD1A</t>
  </si>
  <si>
    <t>A_73_109729</t>
  </si>
  <si>
    <t>DKFZP761E198</t>
  </si>
  <si>
    <t>A_73_109730</t>
  </si>
  <si>
    <t>PEX6</t>
  </si>
  <si>
    <t>A_73_109732</t>
  </si>
  <si>
    <t>EZR</t>
  </si>
  <si>
    <t>A_73_109733</t>
  </si>
  <si>
    <t>PPP1R8</t>
  </si>
  <si>
    <t>A_73_109738</t>
  </si>
  <si>
    <t>CCT8</t>
  </si>
  <si>
    <t>A_73_109739</t>
  </si>
  <si>
    <t>MED9</t>
  </si>
  <si>
    <t>A_73_109741</t>
  </si>
  <si>
    <t>EXOG</t>
  </si>
  <si>
    <t>A_73_109744</t>
  </si>
  <si>
    <t>C9orf117</t>
  </si>
  <si>
    <t>A_73_109750</t>
  </si>
  <si>
    <t>ABCD4</t>
  </si>
  <si>
    <t>A_73_109751</t>
  </si>
  <si>
    <t>INPP1</t>
  </si>
  <si>
    <t>A_73_109752</t>
  </si>
  <si>
    <t>CDC42EP3</t>
  </si>
  <si>
    <t>A_73_109755</t>
  </si>
  <si>
    <t>ESPN</t>
  </si>
  <si>
    <t>A_73_109761</t>
  </si>
  <si>
    <t>MAP4K4</t>
  </si>
  <si>
    <t>A_73_109762</t>
  </si>
  <si>
    <t>DCLK3</t>
  </si>
  <si>
    <t>A_73_109763</t>
  </si>
  <si>
    <t>IRF8</t>
  </si>
  <si>
    <t>A_73_109764</t>
  </si>
  <si>
    <t>TOMM5</t>
  </si>
  <si>
    <t>A_73_109767</t>
  </si>
  <si>
    <t>GEMIN8</t>
  </si>
  <si>
    <t>A_73_109772</t>
  </si>
  <si>
    <t>WDR27</t>
  </si>
  <si>
    <t>A_73_109773</t>
  </si>
  <si>
    <t>XPNPEP1</t>
  </si>
  <si>
    <t>A_73_109778</t>
  </si>
  <si>
    <t>POLR2I</t>
  </si>
  <si>
    <t>A_73_109779</t>
  </si>
  <si>
    <t>CRLF1</t>
  </si>
  <si>
    <t>A_73_109783</t>
  </si>
  <si>
    <t>CX3CL1</t>
  </si>
  <si>
    <t>A_73_109785</t>
  </si>
  <si>
    <t>POLR3B</t>
  </si>
  <si>
    <t>A_73_109789</t>
  </si>
  <si>
    <t>SLC9B2</t>
  </si>
  <si>
    <t>A_73_109793</t>
  </si>
  <si>
    <t>CYTL1</t>
  </si>
  <si>
    <t>A_73_109798</t>
  </si>
  <si>
    <t>ASGR1</t>
  </si>
  <si>
    <t>A_73_109799</t>
  </si>
  <si>
    <t>LBX1</t>
  </si>
  <si>
    <t>A_73_109800</t>
  </si>
  <si>
    <t>GDF11</t>
  </si>
  <si>
    <t>A_73_109803</t>
  </si>
  <si>
    <t>NHEJ1</t>
  </si>
  <si>
    <t>A_73_109805</t>
  </si>
  <si>
    <t>DEGS1</t>
  </si>
  <si>
    <t>A_73_109810</t>
  </si>
  <si>
    <t>ITGA9</t>
  </si>
  <si>
    <t>A_73_109813</t>
  </si>
  <si>
    <t>KPNA3</t>
  </si>
  <si>
    <t>A_73_109814</t>
  </si>
  <si>
    <t>TMEM14A</t>
  </si>
  <si>
    <t>A_73_109815</t>
  </si>
  <si>
    <t>TRPM1</t>
  </si>
  <si>
    <t>A_73_109818</t>
  </si>
  <si>
    <t>GPX1</t>
  </si>
  <si>
    <t>A_73_109820</t>
  </si>
  <si>
    <t>ZNHIT2</t>
  </si>
  <si>
    <t>A_73_109821</t>
  </si>
  <si>
    <t>ZYG11B</t>
  </si>
  <si>
    <t>A_73_109825</t>
  </si>
  <si>
    <t>TDG</t>
  </si>
  <si>
    <t>A_73_109829</t>
  </si>
  <si>
    <t>A2LD1</t>
  </si>
  <si>
    <t>A_73_109830</t>
  </si>
  <si>
    <t>RTKN2</t>
  </si>
  <si>
    <t>A_73_109837</t>
  </si>
  <si>
    <t>GJA5</t>
  </si>
  <si>
    <t>A_73_109838</t>
  </si>
  <si>
    <t>GNPNAT1</t>
  </si>
  <si>
    <t>A_73_109839</t>
  </si>
  <si>
    <t>DNM2</t>
  </si>
  <si>
    <t>A_73_109841</t>
  </si>
  <si>
    <t>CD36</t>
  </si>
  <si>
    <t>A_73_109843</t>
  </si>
  <si>
    <t>SORBS3</t>
  </si>
  <si>
    <t>A_73_109845</t>
  </si>
  <si>
    <t>FAM126B</t>
  </si>
  <si>
    <t>A_73_109847</t>
  </si>
  <si>
    <t>ANGPTL2</t>
  </si>
  <si>
    <t>A_73_109848</t>
  </si>
  <si>
    <t>MRPS30</t>
  </si>
  <si>
    <t>A_73_109849</t>
  </si>
  <si>
    <t>CCNC</t>
  </si>
  <si>
    <t>A_73_109854</t>
  </si>
  <si>
    <t>IL17B</t>
  </si>
  <si>
    <t>A_73_109857</t>
  </si>
  <si>
    <t>MRPS5</t>
  </si>
  <si>
    <t>A_73_109859</t>
  </si>
  <si>
    <t>CDCA4</t>
  </si>
  <si>
    <t>A_73_109863</t>
  </si>
  <si>
    <t>KERA</t>
  </si>
  <si>
    <t>A_73_109867</t>
  </si>
  <si>
    <t>C24H18orf8</t>
  </si>
  <si>
    <t>A_73_109868</t>
  </si>
  <si>
    <t>ROM1</t>
  </si>
  <si>
    <t>A_73_109871</t>
  </si>
  <si>
    <t>USE1</t>
  </si>
  <si>
    <t>A_73_109875</t>
  </si>
  <si>
    <t>IBTK</t>
  </si>
  <si>
    <t>A_73_109888</t>
  </si>
  <si>
    <t>USHBP1</t>
  </si>
  <si>
    <t>A_73_109889</t>
  </si>
  <si>
    <t>STEAP2</t>
  </si>
  <si>
    <t>A_73_109890</t>
  </si>
  <si>
    <t>CYM</t>
  </si>
  <si>
    <t>A_73_109891</t>
  </si>
  <si>
    <t>TAC3</t>
  </si>
  <si>
    <t>A_73_109893</t>
  </si>
  <si>
    <t>MCEE</t>
  </si>
  <si>
    <t>A_73_109906</t>
  </si>
  <si>
    <t>MRPL32</t>
  </si>
  <si>
    <t>A_73_109907</t>
  </si>
  <si>
    <t>LCLAT1</t>
  </si>
  <si>
    <t>A_73_109913</t>
  </si>
  <si>
    <t>CASK</t>
  </si>
  <si>
    <t>A_73_109916</t>
  </si>
  <si>
    <t>LZTS2</t>
  </si>
  <si>
    <t>A_73_109917</t>
  </si>
  <si>
    <t>MTF1</t>
  </si>
  <si>
    <t>A_73_109923</t>
  </si>
  <si>
    <t>CARNS1</t>
  </si>
  <si>
    <t>A_73_109925</t>
  </si>
  <si>
    <t>IQCC</t>
  </si>
  <si>
    <t>A_73_109930</t>
  </si>
  <si>
    <t>HPX</t>
  </si>
  <si>
    <t>A_73_109939</t>
  </si>
  <si>
    <t>GRIN2B</t>
  </si>
  <si>
    <t>A_73_109941</t>
  </si>
  <si>
    <t>FAM63B</t>
  </si>
  <si>
    <t>A_73_109942</t>
  </si>
  <si>
    <t>DUSP4</t>
  </si>
  <si>
    <t>A_73_109943</t>
  </si>
  <si>
    <t>TMED1</t>
  </si>
  <si>
    <t>A_73_109946</t>
  </si>
  <si>
    <t>KRT78</t>
  </si>
  <si>
    <t>A_73_109949</t>
  </si>
  <si>
    <t>SPRED2</t>
  </si>
  <si>
    <t>A_73_109950</t>
  </si>
  <si>
    <t>SNRPD1</t>
  </si>
  <si>
    <t>A_73_109956</t>
  </si>
  <si>
    <t>ENDOG</t>
  </si>
  <si>
    <t>A_73_109959</t>
  </si>
  <si>
    <t>ALB</t>
  </si>
  <si>
    <t>A_73_109966</t>
  </si>
  <si>
    <t>HK3</t>
  </si>
  <si>
    <t>A_73_109968</t>
  </si>
  <si>
    <t>PNPLA4</t>
  </si>
  <si>
    <t>A_73_109976</t>
  </si>
  <si>
    <t>FKBP14</t>
  </si>
  <si>
    <t>A_73_109977</t>
  </si>
  <si>
    <t>S100A8</t>
  </si>
  <si>
    <t>A_73_109992</t>
  </si>
  <si>
    <t>CYP19A1</t>
  </si>
  <si>
    <t>A_73_109993</t>
  </si>
  <si>
    <t>GPR61</t>
  </si>
  <si>
    <t>A_73_109995</t>
  </si>
  <si>
    <t>CCDC104</t>
  </si>
  <si>
    <t>A_73_109996</t>
  </si>
  <si>
    <t>MYL6B</t>
  </si>
  <si>
    <t>A_73_109997</t>
  </si>
  <si>
    <t>CSE1L</t>
  </si>
  <si>
    <t>A_73_110001</t>
  </si>
  <si>
    <t>SF1</t>
  </si>
  <si>
    <t>A_73_110003</t>
  </si>
  <si>
    <t>OMG</t>
  </si>
  <si>
    <t>A_73_110004</t>
  </si>
  <si>
    <t>MTFP1</t>
  </si>
  <si>
    <t>A_73_110008</t>
  </si>
  <si>
    <t>ARMC7</t>
  </si>
  <si>
    <t>A_73_110011</t>
  </si>
  <si>
    <t>CD200R1L</t>
  </si>
  <si>
    <t>A_73_110016</t>
  </si>
  <si>
    <t>EPHA10</t>
  </si>
  <si>
    <t>A_73_110018</t>
  </si>
  <si>
    <t>SLC27A5</t>
  </si>
  <si>
    <t>A_73_110023</t>
  </si>
  <si>
    <t>RAX2</t>
  </si>
  <si>
    <t>A_73_110027</t>
  </si>
  <si>
    <t>MEP1B</t>
  </si>
  <si>
    <t>A_73_110032</t>
  </si>
  <si>
    <t>PDP2</t>
  </si>
  <si>
    <t>A_73_110034</t>
  </si>
  <si>
    <t>PPAP2B</t>
  </si>
  <si>
    <t>A_73_110038</t>
  </si>
  <si>
    <t>RPRM</t>
  </si>
  <si>
    <t>A_73_110040</t>
  </si>
  <si>
    <t>SLCO3A1</t>
  </si>
  <si>
    <t>A_73_110046</t>
  </si>
  <si>
    <t>NCSTN</t>
  </si>
  <si>
    <t>A_73_110047</t>
  </si>
  <si>
    <t>CD82</t>
  </si>
  <si>
    <t>A_73_110050</t>
  </si>
  <si>
    <t>TCEANC2</t>
  </si>
  <si>
    <t>A_73_110054</t>
  </si>
  <si>
    <t>ZNF277</t>
  </si>
  <si>
    <t>A_73_110055</t>
  </si>
  <si>
    <t>SNAPC2</t>
  </si>
  <si>
    <t>A_73_110056</t>
  </si>
  <si>
    <t>PDGFD</t>
  </si>
  <si>
    <t>A_73_110060</t>
  </si>
  <si>
    <t>GNG10</t>
  </si>
  <si>
    <t>A_73_110061</t>
  </si>
  <si>
    <t>PPM1B</t>
  </si>
  <si>
    <t>A_73_110072</t>
  </si>
  <si>
    <t>ARHGAP4</t>
  </si>
  <si>
    <t>A_73_110076</t>
  </si>
  <si>
    <t>ZNF423</t>
  </si>
  <si>
    <t>A_73_110080</t>
  </si>
  <si>
    <t>KRT71</t>
  </si>
  <si>
    <t>A_73_110082</t>
  </si>
  <si>
    <t>DYNLRB2</t>
  </si>
  <si>
    <t>A_73_110083</t>
  </si>
  <si>
    <t>LRPPRC</t>
  </si>
  <si>
    <t>A_73_110084</t>
  </si>
  <si>
    <t>NSMAF</t>
  </si>
  <si>
    <t>A_73_110097</t>
  </si>
  <si>
    <t>BPHL</t>
  </si>
  <si>
    <t>A_73_110103</t>
  </si>
  <si>
    <t>TFF3</t>
  </si>
  <si>
    <t>A_73_110104</t>
  </si>
  <si>
    <t>ABHD12</t>
  </si>
  <si>
    <t>A_73_110108</t>
  </si>
  <si>
    <t>KITLG</t>
  </si>
  <si>
    <t>A_73_110109</t>
  </si>
  <si>
    <t>C28H10orf35</t>
  </si>
  <si>
    <t>A_73_110110</t>
  </si>
  <si>
    <t>ZNF599</t>
  </si>
  <si>
    <t>A_73_110111</t>
  </si>
  <si>
    <t>RASGRP3</t>
  </si>
  <si>
    <t>A_73_110112</t>
  </si>
  <si>
    <t>IRG1</t>
  </si>
  <si>
    <t>A_73_110113</t>
  </si>
  <si>
    <t>CD40</t>
  </si>
  <si>
    <t>A_73_110122</t>
  </si>
  <si>
    <t>LYL1</t>
  </si>
  <si>
    <t>A_73_110124</t>
  </si>
  <si>
    <t>TMEM63B</t>
  </si>
  <si>
    <t>A_73_110129</t>
  </si>
  <si>
    <t>FEZ1</t>
  </si>
  <si>
    <t>A_73_110133</t>
  </si>
  <si>
    <t>TYMS</t>
  </si>
  <si>
    <t>A_73_110135</t>
  </si>
  <si>
    <t>SV2A</t>
  </si>
  <si>
    <t>A_73_110140</t>
  </si>
  <si>
    <t>CCR1</t>
  </si>
  <si>
    <t>A_73_110144</t>
  </si>
  <si>
    <t>PAG1</t>
  </si>
  <si>
    <t>A_73_110145</t>
  </si>
  <si>
    <t>LPP</t>
  </si>
  <si>
    <t>A_73_110159</t>
  </si>
  <si>
    <t>PVRL3</t>
  </si>
  <si>
    <t>A_73_110162</t>
  </si>
  <si>
    <t>MICAL1</t>
  </si>
  <si>
    <t>A_73_110163</t>
  </si>
  <si>
    <t>HMX3</t>
  </si>
  <si>
    <t>A_73_110164</t>
  </si>
  <si>
    <t>TMEM184B</t>
  </si>
  <si>
    <t>A_73_110176</t>
  </si>
  <si>
    <t>C2ORF43</t>
  </si>
  <si>
    <t>A_73_110177</t>
  </si>
  <si>
    <t>PRPSAP1</t>
  </si>
  <si>
    <t>A_73_110180</t>
  </si>
  <si>
    <t>TFAP2A</t>
  </si>
  <si>
    <t>A_73_110185</t>
  </si>
  <si>
    <t>TGM3</t>
  </si>
  <si>
    <t>A_73_110187</t>
  </si>
  <si>
    <t>CLDN18</t>
  </si>
  <si>
    <t>A_73_110192</t>
  </si>
  <si>
    <t>ATG9A</t>
  </si>
  <si>
    <t>A_73_110195</t>
  </si>
  <si>
    <t>TYW3</t>
  </si>
  <si>
    <t>A_73_110203</t>
  </si>
  <si>
    <t>ST6GAL1</t>
  </si>
  <si>
    <t>A_73_110211</t>
  </si>
  <si>
    <t>SLC6A5</t>
  </si>
  <si>
    <t>A_73_110216</t>
  </si>
  <si>
    <t>TLR5</t>
  </si>
  <si>
    <t>A_73_110224</t>
  </si>
  <si>
    <t>MDM4</t>
  </si>
  <si>
    <t>A_73_110232</t>
  </si>
  <si>
    <t>AGPAT1</t>
  </si>
  <si>
    <t>A_73_110233</t>
  </si>
  <si>
    <t>GORASP2</t>
  </si>
  <si>
    <t>A_73_110235</t>
  </si>
  <si>
    <t>UXS1</t>
  </si>
  <si>
    <t>A_73_110236</t>
  </si>
  <si>
    <t>C6orf89</t>
  </si>
  <si>
    <t>A_73_110239</t>
  </si>
  <si>
    <t>FAM3A</t>
  </si>
  <si>
    <t>A_73_110241</t>
  </si>
  <si>
    <t>ACSBG1</t>
  </si>
  <si>
    <t>A_73_110244</t>
  </si>
  <si>
    <t>INO80B</t>
  </si>
  <si>
    <t>A_73_110248</t>
  </si>
  <si>
    <t>DNAJB1</t>
  </si>
  <si>
    <t>A_73_110251</t>
  </si>
  <si>
    <t>SLC25A33</t>
  </si>
  <si>
    <t>A_73_110253</t>
  </si>
  <si>
    <t>RLIM</t>
  </si>
  <si>
    <t>A_73_110256</t>
  </si>
  <si>
    <t>OXSM</t>
  </si>
  <si>
    <t>A_73_110265</t>
  </si>
  <si>
    <t>LTBP2</t>
  </si>
  <si>
    <t>A_73_110272</t>
  </si>
  <si>
    <t>IL36RN</t>
  </si>
  <si>
    <t>A_73_110275</t>
  </si>
  <si>
    <t>NMD3</t>
  </si>
  <si>
    <t>A_73_110276</t>
  </si>
  <si>
    <t>CSGALNACT2</t>
  </si>
  <si>
    <t>A_73_110281</t>
  </si>
  <si>
    <t>KRIT1</t>
  </si>
  <si>
    <t>A_73_110284</t>
  </si>
  <si>
    <t>RENBP</t>
  </si>
  <si>
    <t>A_73_110287</t>
  </si>
  <si>
    <t>SFT2D1</t>
  </si>
  <si>
    <t>A_73_110292</t>
  </si>
  <si>
    <t>ZC4H2</t>
  </si>
  <si>
    <t>A_73_110294</t>
  </si>
  <si>
    <t>CHIA</t>
  </si>
  <si>
    <t>A_73_110296</t>
  </si>
  <si>
    <t>TFIP11</t>
  </si>
  <si>
    <t>A_73_110297</t>
  </si>
  <si>
    <t>ARFIP1</t>
  </si>
  <si>
    <t>A_73_110300</t>
  </si>
  <si>
    <t>NDUFA6</t>
  </si>
  <si>
    <t>A_73_110301</t>
  </si>
  <si>
    <t>NIPSNAP1</t>
  </si>
  <si>
    <t>A_73_110303</t>
  </si>
  <si>
    <t>VTA1</t>
  </si>
  <si>
    <t>A_73_110305</t>
  </si>
  <si>
    <t>ISL2</t>
  </si>
  <si>
    <t>A_73_110306</t>
  </si>
  <si>
    <t>CHMP2B</t>
  </si>
  <si>
    <t>A_73_110307</t>
  </si>
  <si>
    <t>CD300A</t>
  </si>
  <si>
    <t>A_73_110310</t>
  </si>
  <si>
    <t>PALLD</t>
  </si>
  <si>
    <t>A_73_110311</t>
  </si>
  <si>
    <t>FAM161B</t>
  </si>
  <si>
    <t>A_73_110315</t>
  </si>
  <si>
    <t>PRRC1</t>
  </si>
  <si>
    <t>A_73_110319</t>
  </si>
  <si>
    <t>GPR45</t>
  </si>
  <si>
    <t>A_73_110322</t>
  </si>
  <si>
    <t>SMPD4</t>
  </si>
  <si>
    <t>A_73_110325</t>
  </si>
  <si>
    <t>PCSK5</t>
  </si>
  <si>
    <t>A_73_110328</t>
  </si>
  <si>
    <t>GNA13</t>
  </si>
  <si>
    <t>A_73_110330</t>
  </si>
  <si>
    <t>ALG11</t>
  </si>
  <si>
    <t>A_73_110331</t>
  </si>
  <si>
    <t>PYGB</t>
  </si>
  <si>
    <t>A_73_110333</t>
  </si>
  <si>
    <t>RAB25</t>
  </si>
  <si>
    <t>A_73_110336</t>
  </si>
  <si>
    <t>CRTC3</t>
  </si>
  <si>
    <t>A_73_110342</t>
  </si>
  <si>
    <t>TEAD1</t>
  </si>
  <si>
    <t>A_73_110350</t>
  </si>
  <si>
    <t>IL17RE</t>
  </si>
  <si>
    <t>A_73_110351</t>
  </si>
  <si>
    <t>COA5</t>
  </si>
  <si>
    <t>A_73_110352</t>
  </si>
  <si>
    <t>NDUFC2</t>
  </si>
  <si>
    <t>A_73_110353</t>
  </si>
  <si>
    <t>PEX11B</t>
  </si>
  <si>
    <t>A_73_110357</t>
  </si>
  <si>
    <t>FRMD4B</t>
  </si>
  <si>
    <t>A_73_110359</t>
  </si>
  <si>
    <t>MOGS</t>
  </si>
  <si>
    <t>A_73_110362</t>
  </si>
  <si>
    <t>MMEL1</t>
  </si>
  <si>
    <t>A_73_110368</t>
  </si>
  <si>
    <t>PROSAPIP1</t>
  </si>
  <si>
    <t>A_73_110378</t>
  </si>
  <si>
    <t>PMP2</t>
  </si>
  <si>
    <t>A_73_110380</t>
  </si>
  <si>
    <t>SFXN5</t>
  </si>
  <si>
    <t>A_73_110381</t>
  </si>
  <si>
    <t>TNMD</t>
  </si>
  <si>
    <t>A_73_110382</t>
  </si>
  <si>
    <t>ARRB1</t>
  </si>
  <si>
    <t>A_73_110383</t>
  </si>
  <si>
    <t>LARS</t>
  </si>
  <si>
    <t>A_73_110385</t>
  </si>
  <si>
    <t>CEBPZ</t>
  </si>
  <si>
    <t>A_73_110388</t>
  </si>
  <si>
    <t>UBL3</t>
  </si>
  <si>
    <t>A_73_110389</t>
  </si>
  <si>
    <t>PPP1R21</t>
  </si>
  <si>
    <t>A_73_110392</t>
  </si>
  <si>
    <t>PSMG1</t>
  </si>
  <si>
    <t>A_73_110399</t>
  </si>
  <si>
    <t>FGB</t>
  </si>
  <si>
    <t>A_73_110400</t>
  </si>
  <si>
    <t>GJC2</t>
  </si>
  <si>
    <t>A_73_110403</t>
  </si>
  <si>
    <t>DHH</t>
  </si>
  <si>
    <t>A_73_110407</t>
  </si>
  <si>
    <t>PTDSS1</t>
  </si>
  <si>
    <t>A_73_110410</t>
  </si>
  <si>
    <t>SOAT2</t>
  </si>
  <si>
    <t>A_73_110411</t>
  </si>
  <si>
    <t>C5H12orf10</t>
  </si>
  <si>
    <t>A_73_110414</t>
  </si>
  <si>
    <t>HMGA1</t>
  </si>
  <si>
    <t>A_73_110415</t>
  </si>
  <si>
    <t>CYP26C1</t>
  </si>
  <si>
    <t>A_73_110417</t>
  </si>
  <si>
    <t>AFF1</t>
  </si>
  <si>
    <t>A_73_110419</t>
  </si>
  <si>
    <t>CEP135</t>
  </si>
  <si>
    <t>A_73_110428</t>
  </si>
  <si>
    <t>TFB1M</t>
  </si>
  <si>
    <t>A_73_110430</t>
  </si>
  <si>
    <t>TMC5</t>
  </si>
  <si>
    <t>A_73_110434</t>
  </si>
  <si>
    <t>KIAA0930</t>
  </si>
  <si>
    <t>A_73_110435</t>
  </si>
  <si>
    <t>C13H20orf24</t>
  </si>
  <si>
    <t>A_73_110439</t>
  </si>
  <si>
    <t>LIPH</t>
  </si>
  <si>
    <t>A_73_110440</t>
  </si>
  <si>
    <t>USP5</t>
  </si>
  <si>
    <t>A_73_110446</t>
  </si>
  <si>
    <t>TMEM107</t>
  </si>
  <si>
    <t>A_73_110454</t>
  </si>
  <si>
    <t>RFTN2</t>
  </si>
  <si>
    <t>A_73_110456</t>
  </si>
  <si>
    <t>ACADSB</t>
  </si>
  <si>
    <t>A_73_110457</t>
  </si>
  <si>
    <t>RNASE10</t>
  </si>
  <si>
    <t>A_73_110461</t>
  </si>
  <si>
    <t>LTBR</t>
  </si>
  <si>
    <t>A_73_110464</t>
  </si>
  <si>
    <t>CCR4</t>
  </si>
  <si>
    <t>A_73_110466</t>
  </si>
  <si>
    <t>TXN2</t>
  </si>
  <si>
    <t>A_73_110470</t>
  </si>
  <si>
    <t>GOLGA7</t>
  </si>
  <si>
    <t>A_73_110480</t>
  </si>
  <si>
    <t>PPP1R2</t>
  </si>
  <si>
    <t>A_73_110481</t>
  </si>
  <si>
    <t>FRMPD3</t>
  </si>
  <si>
    <t>A_73_110483</t>
  </si>
  <si>
    <t>SEMA5A</t>
  </si>
  <si>
    <t>A_73_110485</t>
  </si>
  <si>
    <t>FANCA</t>
  </si>
  <si>
    <t>A_73_110490</t>
  </si>
  <si>
    <t>TMEM165</t>
  </si>
  <si>
    <t>A_73_110494</t>
  </si>
  <si>
    <t>SLC9A3</t>
  </si>
  <si>
    <t>A_73_110497</t>
  </si>
  <si>
    <t>GAL</t>
  </si>
  <si>
    <t>A_73_110498</t>
  </si>
  <si>
    <t>TIMM17B</t>
  </si>
  <si>
    <t>A_73_110501</t>
  </si>
  <si>
    <t>CCNI2</t>
  </si>
  <si>
    <t>A_73_110503</t>
  </si>
  <si>
    <t>GTPBP8</t>
  </si>
  <si>
    <t>A_73_110505</t>
  </si>
  <si>
    <t>FADS2</t>
  </si>
  <si>
    <t>A_73_110509</t>
  </si>
  <si>
    <t>PARD3</t>
  </si>
  <si>
    <t>A_73_110516</t>
  </si>
  <si>
    <t>HDC</t>
  </si>
  <si>
    <t>A_73_110519</t>
  </si>
  <si>
    <t>CLASP2</t>
  </si>
  <si>
    <t>A_73_110520</t>
  </si>
  <si>
    <t>MLC1</t>
  </si>
  <si>
    <t>A_73_110521</t>
  </si>
  <si>
    <t>SMAD4</t>
  </si>
  <si>
    <t>A_73_110522</t>
  </si>
  <si>
    <t>RSPO4</t>
  </si>
  <si>
    <t>A_73_110523</t>
  </si>
  <si>
    <t>HUNK</t>
  </si>
  <si>
    <t>A_73_110532</t>
  </si>
  <si>
    <t>CD28</t>
  </si>
  <si>
    <t>A_73_110534</t>
  </si>
  <si>
    <t>CASD1</t>
  </si>
  <si>
    <t>A_73_110536</t>
  </si>
  <si>
    <t>CACNG6</t>
  </si>
  <si>
    <t>A_73_110537</t>
  </si>
  <si>
    <t>SH3RF1</t>
  </si>
  <si>
    <t>A_73_110541</t>
  </si>
  <si>
    <t>GCHFR</t>
  </si>
  <si>
    <t>A_73_110542</t>
  </si>
  <si>
    <t>STXBP2</t>
  </si>
  <si>
    <t>A_73_110543</t>
  </si>
  <si>
    <t>COL9A2</t>
  </si>
  <si>
    <t>A_73_110545</t>
  </si>
  <si>
    <t>CD244</t>
  </si>
  <si>
    <t>A_73_110549</t>
  </si>
  <si>
    <t>C19H17orf56</t>
  </si>
  <si>
    <t>A_73_110551</t>
  </si>
  <si>
    <t>SLC12A9</t>
  </si>
  <si>
    <t>A_73_110555</t>
  </si>
  <si>
    <t>HSPH1</t>
  </si>
  <si>
    <t>A_73_110558</t>
  </si>
  <si>
    <t>TMCO5B</t>
  </si>
  <si>
    <t>A_73_110560</t>
  </si>
  <si>
    <t>ACCN2</t>
  </si>
  <si>
    <t>A_73_110561</t>
  </si>
  <si>
    <t>EXOC6</t>
  </si>
  <si>
    <t>A_73_110564</t>
  </si>
  <si>
    <t>PRPH</t>
  </si>
  <si>
    <t>A_73_110567</t>
  </si>
  <si>
    <t>TIMMDC1</t>
  </si>
  <si>
    <t>A_73_110568</t>
  </si>
  <si>
    <t>ZNF330</t>
  </si>
  <si>
    <t>A_73_110571</t>
  </si>
  <si>
    <t>C7</t>
  </si>
  <si>
    <t>A_73_110572</t>
  </si>
  <si>
    <t>PHF1</t>
  </si>
  <si>
    <t>A_73_110574</t>
  </si>
  <si>
    <t>SLC35B2</t>
  </si>
  <si>
    <t>A_73_110576</t>
  </si>
  <si>
    <t>C18H19orf47</t>
  </si>
  <si>
    <t>A_73_110581</t>
  </si>
  <si>
    <t>IL21</t>
  </si>
  <si>
    <t>A_73_110586</t>
  </si>
  <si>
    <t>SESN3</t>
  </si>
  <si>
    <t>A_73_110593</t>
  </si>
  <si>
    <t>ATP13A2</t>
  </si>
  <si>
    <t>A_73_110608</t>
  </si>
  <si>
    <t>IRF3</t>
  </si>
  <si>
    <t>A_73_110612</t>
  </si>
  <si>
    <t>ZNF416</t>
  </si>
  <si>
    <t>A_73_110614</t>
  </si>
  <si>
    <t>VIL1</t>
  </si>
  <si>
    <t>A_73_110616</t>
  </si>
  <si>
    <t>RABIF</t>
  </si>
  <si>
    <t>A_73_110617</t>
  </si>
  <si>
    <t>COX7A1</t>
  </si>
  <si>
    <t>A_73_110618</t>
  </si>
  <si>
    <t>SIVA1</t>
  </si>
  <si>
    <t>A_73_110622</t>
  </si>
  <si>
    <t>C15H11orf70</t>
  </si>
  <si>
    <t>A_73_110625</t>
  </si>
  <si>
    <t>OTUD3</t>
  </si>
  <si>
    <t>A_73_110630</t>
  </si>
  <si>
    <t>CPNE3</t>
  </si>
  <si>
    <t>A_73_110633</t>
  </si>
  <si>
    <t>NDUFV3</t>
  </si>
  <si>
    <t>A_73_110636</t>
  </si>
  <si>
    <t>PCNP</t>
  </si>
  <si>
    <t>A_73_110641</t>
  </si>
  <si>
    <t>SURF4</t>
  </si>
  <si>
    <t>A_73_110643</t>
  </si>
  <si>
    <t>INTS6</t>
  </si>
  <si>
    <t>A_73_110646</t>
  </si>
  <si>
    <t>GPR19</t>
  </si>
  <si>
    <t>A_73_110647</t>
  </si>
  <si>
    <t>COX11</t>
  </si>
  <si>
    <t>A_73_110649</t>
  </si>
  <si>
    <t>PCDHGA7</t>
  </si>
  <si>
    <t>A_73_110654</t>
  </si>
  <si>
    <t>GOLT1A</t>
  </si>
  <si>
    <t>A_73_110656</t>
  </si>
  <si>
    <t>ADORA1</t>
  </si>
  <si>
    <t>A_73_110658</t>
  </si>
  <si>
    <t>PARP8</t>
  </si>
  <si>
    <t>A_73_110659</t>
  </si>
  <si>
    <t>FAM117A</t>
  </si>
  <si>
    <t>A_73_110662</t>
  </si>
  <si>
    <t>MS4A8B</t>
  </si>
  <si>
    <t>A_73_110664</t>
  </si>
  <si>
    <t>ZNF713</t>
  </si>
  <si>
    <t>A_73_110665</t>
  </si>
  <si>
    <t>AZI1</t>
  </si>
  <si>
    <t>A_73_110667</t>
  </si>
  <si>
    <t>ITGB1BP1</t>
  </si>
  <si>
    <t>A_73_110676</t>
  </si>
  <si>
    <t>bta-mir-2285e-2</t>
  </si>
  <si>
    <t>A_73_110679</t>
  </si>
  <si>
    <t>GPR158</t>
  </si>
  <si>
    <t>A_73_110680</t>
  </si>
  <si>
    <t>USH1G</t>
  </si>
  <si>
    <t>A_73_110685</t>
  </si>
  <si>
    <t>TKDP1</t>
  </si>
  <si>
    <t>A_73_110686</t>
  </si>
  <si>
    <t>PLA2G15</t>
  </si>
  <si>
    <t>A_73_110687</t>
  </si>
  <si>
    <t>MAP3K1</t>
  </si>
  <si>
    <t>A_73_110688</t>
  </si>
  <si>
    <t>KDM5C</t>
  </si>
  <si>
    <t>A_73_110689</t>
  </si>
  <si>
    <t>NFU1</t>
  </si>
  <si>
    <t>A_73_110690</t>
  </si>
  <si>
    <t>DDO</t>
  </si>
  <si>
    <t>A_73_110691</t>
  </si>
  <si>
    <t>SRPK2</t>
  </si>
  <si>
    <t>A_73_110692</t>
  </si>
  <si>
    <t>ARL6IP4</t>
  </si>
  <si>
    <t>A_73_110694</t>
  </si>
  <si>
    <t>PRRT1</t>
  </si>
  <si>
    <t>A_73_110702</t>
  </si>
  <si>
    <t>ZC3HAV1</t>
  </si>
  <si>
    <t>A_73_110706</t>
  </si>
  <si>
    <t>PAK7</t>
  </si>
  <si>
    <t>A_73_110713</t>
  </si>
  <si>
    <t>EGLN1</t>
  </si>
  <si>
    <t>A_73_110716</t>
  </si>
  <si>
    <t>DMRT1</t>
  </si>
  <si>
    <t>A_73_110719</t>
  </si>
  <si>
    <t>SLC10A3</t>
  </si>
  <si>
    <t>A_73_110720</t>
  </si>
  <si>
    <t>TNFAIP8L2</t>
  </si>
  <si>
    <t>A_73_110726</t>
  </si>
  <si>
    <t>GJC1</t>
  </si>
  <si>
    <t>A_73_110727</t>
  </si>
  <si>
    <t>DCTN6</t>
  </si>
  <si>
    <t>A_73_110730</t>
  </si>
  <si>
    <t>DOHH</t>
  </si>
  <si>
    <t>A_73_110731</t>
  </si>
  <si>
    <t>TBR1</t>
  </si>
  <si>
    <t>A_73_110738</t>
  </si>
  <si>
    <t>FSTL1</t>
  </si>
  <si>
    <t>A_73_110740</t>
  </si>
  <si>
    <t>GUCY1B3</t>
  </si>
  <si>
    <t>A_73_110746</t>
  </si>
  <si>
    <t>GPRIN2</t>
  </si>
  <si>
    <t>A_73_110747</t>
  </si>
  <si>
    <t>TMEM2</t>
  </si>
  <si>
    <t>A_73_110748</t>
  </si>
  <si>
    <t>NAV3</t>
  </si>
  <si>
    <t>A_73_110752</t>
  </si>
  <si>
    <t>FDPS</t>
  </si>
  <si>
    <t>A_73_110756</t>
  </si>
  <si>
    <t>AUTS2</t>
  </si>
  <si>
    <t>A_73_110757</t>
  </si>
  <si>
    <t>C1orf122</t>
  </si>
  <si>
    <t>A_73_110759</t>
  </si>
  <si>
    <t>UBXN2A</t>
  </si>
  <si>
    <t>A_73_110764</t>
  </si>
  <si>
    <t>SEC16B</t>
  </si>
  <si>
    <t>A_73_110765</t>
  </si>
  <si>
    <t>CST7</t>
  </si>
  <si>
    <t>A_73_110766</t>
  </si>
  <si>
    <t>KLHL5</t>
  </si>
  <si>
    <t>A_73_110769</t>
  </si>
  <si>
    <t>EPB41L2</t>
  </si>
  <si>
    <t>A_73_110773</t>
  </si>
  <si>
    <t>ZBTB26</t>
  </si>
  <si>
    <t>A_73_110778</t>
  </si>
  <si>
    <t>GOLGA5</t>
  </si>
  <si>
    <t>A_73_110779</t>
  </si>
  <si>
    <t>PDP1</t>
  </si>
  <si>
    <t>A_73_110787</t>
  </si>
  <si>
    <t>ZNFX1</t>
  </si>
  <si>
    <t>A_73_110794</t>
  </si>
  <si>
    <t>IKZF4</t>
  </si>
  <si>
    <t>A_73_110799</t>
  </si>
  <si>
    <t>IQSEC2</t>
  </si>
  <si>
    <t>A_73_110803</t>
  </si>
  <si>
    <t>YY1AP1</t>
  </si>
  <si>
    <t>A_73_110805</t>
  </si>
  <si>
    <t>LRIT2</t>
  </si>
  <si>
    <t>A_73_110808</t>
  </si>
  <si>
    <t>RXFP2</t>
  </si>
  <si>
    <t>A_73_110818</t>
  </si>
  <si>
    <t>OR8S1</t>
  </si>
  <si>
    <t>A_73_110820</t>
  </si>
  <si>
    <t>YPEL4</t>
  </si>
  <si>
    <t>A_73_110824</t>
  </si>
  <si>
    <t>PRKCA</t>
  </si>
  <si>
    <t>A_73_110830</t>
  </si>
  <si>
    <t>SIAE</t>
  </si>
  <si>
    <t>A_73_110834</t>
  </si>
  <si>
    <t>SNAPC5</t>
  </si>
  <si>
    <t>A_73_110835</t>
  </si>
  <si>
    <t>CDKN2D</t>
  </si>
  <si>
    <t>A_73_110836</t>
  </si>
  <si>
    <t>SNRPN</t>
  </si>
  <si>
    <t>A_73_110837</t>
  </si>
  <si>
    <t>SEZ6L</t>
  </si>
  <si>
    <t>A_73_110843</t>
  </si>
  <si>
    <t>NDE1</t>
  </si>
  <si>
    <t>A_73_110845</t>
  </si>
  <si>
    <t>KCNE3</t>
  </si>
  <si>
    <t>A_73_110847</t>
  </si>
  <si>
    <t>ABCC3</t>
  </si>
  <si>
    <t>A_73_110852</t>
  </si>
  <si>
    <t>NISCH</t>
  </si>
  <si>
    <t>A_73_110860</t>
  </si>
  <si>
    <t>A_73_110863</t>
  </si>
  <si>
    <t>EPHX3</t>
  </si>
  <si>
    <t>A_73_110864</t>
  </si>
  <si>
    <t>NGFRAP1</t>
  </si>
  <si>
    <t>A_73_110865</t>
  </si>
  <si>
    <t>SFXN2</t>
  </si>
  <si>
    <t>A_73_110867</t>
  </si>
  <si>
    <t>AKAP8</t>
  </si>
  <si>
    <t>A_73_110868</t>
  </si>
  <si>
    <t>SMS</t>
  </si>
  <si>
    <t>A_73_110869</t>
  </si>
  <si>
    <t>HTRA1</t>
  </si>
  <si>
    <t>A_73_110870</t>
  </si>
  <si>
    <t>AKIRIN2</t>
  </si>
  <si>
    <t>A_73_110872</t>
  </si>
  <si>
    <t>H3F3A</t>
  </si>
  <si>
    <t>A_73_110874</t>
  </si>
  <si>
    <t>USP28</t>
  </si>
  <si>
    <t>A_73_110875</t>
  </si>
  <si>
    <t>ZNF568</t>
  </si>
  <si>
    <t>A_73_110876</t>
  </si>
  <si>
    <t>AOX1</t>
  </si>
  <si>
    <t>A_73_110879</t>
  </si>
  <si>
    <t>NTRK2</t>
  </si>
  <si>
    <t>A_73_110883</t>
  </si>
  <si>
    <t>MR1</t>
  </si>
  <si>
    <t>A_73_110887</t>
  </si>
  <si>
    <t>IL17RC</t>
  </si>
  <si>
    <t>A_73_110888</t>
  </si>
  <si>
    <t>FHDC1</t>
  </si>
  <si>
    <t>A_73_110891</t>
  </si>
  <si>
    <t>PLK4</t>
  </si>
  <si>
    <t>A_73_110892</t>
  </si>
  <si>
    <t>LSM11</t>
  </si>
  <si>
    <t>A_73_110895</t>
  </si>
  <si>
    <t>PEX14</t>
  </si>
  <si>
    <t>A_73_110896</t>
  </si>
  <si>
    <t>PAK1</t>
  </si>
  <si>
    <t>A_73_110901</t>
  </si>
  <si>
    <t>PLOD3</t>
  </si>
  <si>
    <t>A_73_110914</t>
  </si>
  <si>
    <t>PTPLA</t>
  </si>
  <si>
    <t>A_73_110926</t>
  </si>
  <si>
    <t>CNNM2</t>
  </si>
  <si>
    <t>A_73_110929</t>
  </si>
  <si>
    <t>C22H3orf62</t>
  </si>
  <si>
    <t>A_73_110932</t>
  </si>
  <si>
    <t>GSTT1</t>
  </si>
  <si>
    <t>A_73_110940</t>
  </si>
  <si>
    <t>SOX17</t>
  </si>
  <si>
    <t>A_73_110941</t>
  </si>
  <si>
    <t>VAPA</t>
  </si>
  <si>
    <t>A_73_110943</t>
  </si>
  <si>
    <t>FUNDC2</t>
  </si>
  <si>
    <t>A_73_110944</t>
  </si>
  <si>
    <t>HDGFRP2</t>
  </si>
  <si>
    <t>A_73_110947</t>
  </si>
  <si>
    <t>FRMD8</t>
  </si>
  <si>
    <t>A_73_110949</t>
  </si>
  <si>
    <t>FBXO43</t>
  </si>
  <si>
    <t>A_73_110950</t>
  </si>
  <si>
    <t>BRAF</t>
  </si>
  <si>
    <t>A_73_110951</t>
  </si>
  <si>
    <t>SNX2</t>
  </si>
  <si>
    <t>A_73_110958</t>
  </si>
  <si>
    <t>MASTL</t>
  </si>
  <si>
    <t>A_73_110961</t>
  </si>
  <si>
    <t>OSR2</t>
  </si>
  <si>
    <t>A_73_110965</t>
  </si>
  <si>
    <t>IQCE</t>
  </si>
  <si>
    <t>A_73_110968</t>
  </si>
  <si>
    <t>RASSF7</t>
  </si>
  <si>
    <t>A_73_110971</t>
  </si>
  <si>
    <t>CHMP7</t>
  </si>
  <si>
    <t>A_73_110972</t>
  </si>
  <si>
    <t>ZC3H12A</t>
  </si>
  <si>
    <t>A_73_110981</t>
  </si>
  <si>
    <t>FHL5</t>
  </si>
  <si>
    <t>A_73_110983</t>
  </si>
  <si>
    <t>SCN1B</t>
  </si>
  <si>
    <t>A_73_110984</t>
  </si>
  <si>
    <t>GSTO1</t>
  </si>
  <si>
    <t>A_73_110986</t>
  </si>
  <si>
    <t>PCNXL3</t>
  </si>
  <si>
    <t>A_73_110987</t>
  </si>
  <si>
    <t>MAVS</t>
  </si>
  <si>
    <t>A_73_110989</t>
  </si>
  <si>
    <t>ABP1</t>
  </si>
  <si>
    <t>A_73_110992</t>
  </si>
  <si>
    <t>GNAT1</t>
  </si>
  <si>
    <t>A_73_110993</t>
  </si>
  <si>
    <t>AOAH</t>
  </si>
  <si>
    <t>A_73_110997</t>
  </si>
  <si>
    <t>AMN1</t>
  </si>
  <si>
    <t>A_73_110998</t>
  </si>
  <si>
    <t>RPS6KB2</t>
  </si>
  <si>
    <t>A_73_110999</t>
  </si>
  <si>
    <t>WBSCR17</t>
  </si>
  <si>
    <t>A_73_111000</t>
  </si>
  <si>
    <t>A_73_111001</t>
  </si>
  <si>
    <t>AADAT</t>
  </si>
  <si>
    <t>A_73_111006</t>
  </si>
  <si>
    <t>ARAP2</t>
  </si>
  <si>
    <t>A_73_111010</t>
  </si>
  <si>
    <t>EPHA1</t>
  </si>
  <si>
    <t>A_73_111011</t>
  </si>
  <si>
    <t>NOX3</t>
  </si>
  <si>
    <t>A_73_111012</t>
  </si>
  <si>
    <t>B4GALT2</t>
  </si>
  <si>
    <t>A_73_111013</t>
  </si>
  <si>
    <t>TBCD</t>
  </si>
  <si>
    <t>A_73_111016</t>
  </si>
  <si>
    <t>ZNF621</t>
  </si>
  <si>
    <t>A_73_111019</t>
  </si>
  <si>
    <t>RPLP1</t>
  </si>
  <si>
    <t>A_73_111020</t>
  </si>
  <si>
    <t>GABPA</t>
  </si>
  <si>
    <t>A_73_111025</t>
  </si>
  <si>
    <t>CWF19L1</t>
  </si>
  <si>
    <t>A_73_111027</t>
  </si>
  <si>
    <t>BRWD1</t>
  </si>
  <si>
    <t>A_73_111028</t>
  </si>
  <si>
    <t>LGALSL</t>
  </si>
  <si>
    <t>A_73_111030</t>
  </si>
  <si>
    <t>CALM</t>
  </si>
  <si>
    <t>A_73_111036</t>
  </si>
  <si>
    <t>TMEM208</t>
  </si>
  <si>
    <t>A_73_111039</t>
  </si>
  <si>
    <t>SOWAHD</t>
  </si>
  <si>
    <t>A_73_111040</t>
  </si>
  <si>
    <t>LMBR1</t>
  </si>
  <si>
    <t>A_73_111047</t>
  </si>
  <si>
    <t>MRPS6</t>
  </si>
  <si>
    <t>A_73_111048</t>
  </si>
  <si>
    <t>HAPLN4</t>
  </si>
  <si>
    <t>A_73_111051</t>
  </si>
  <si>
    <t>CATHL5</t>
  </si>
  <si>
    <t>A_73_111053</t>
  </si>
  <si>
    <t>RPP25L</t>
  </si>
  <si>
    <t>A_73_111060</t>
  </si>
  <si>
    <t>CXADR</t>
  </si>
  <si>
    <t>A_73_111061</t>
  </si>
  <si>
    <t>PYROXD2</t>
  </si>
  <si>
    <t>A_73_111063</t>
  </si>
  <si>
    <t>PDCD6</t>
  </si>
  <si>
    <t>A_73_111064</t>
  </si>
  <si>
    <t>HVCN1</t>
  </si>
  <si>
    <t>A_73_111065</t>
  </si>
  <si>
    <t>PLEKHH3</t>
  </si>
  <si>
    <t>A_73_111067</t>
  </si>
  <si>
    <t>MRPL2</t>
  </si>
  <si>
    <t>A_73_111071</t>
  </si>
  <si>
    <t>PAG7</t>
  </si>
  <si>
    <t>A_73_111072</t>
  </si>
  <si>
    <t>PNP</t>
  </si>
  <si>
    <t>A_73_111075</t>
  </si>
  <si>
    <t>PIWIL2</t>
  </si>
  <si>
    <t>A_73_111081</t>
  </si>
  <si>
    <t>CORO2B</t>
  </si>
  <si>
    <t>A_73_111084</t>
  </si>
  <si>
    <t>NDUFAF4</t>
  </si>
  <si>
    <t>A_73_111093</t>
  </si>
  <si>
    <t>COIL</t>
  </si>
  <si>
    <t>A_73_111094</t>
  </si>
  <si>
    <t>GLRA3</t>
  </si>
  <si>
    <t>A_73_111096</t>
  </si>
  <si>
    <t>USF1</t>
  </si>
  <si>
    <t>A_73_111099</t>
  </si>
  <si>
    <t>GFOD2</t>
  </si>
  <si>
    <t>A_73_111100</t>
  </si>
  <si>
    <t>CILP2</t>
  </si>
  <si>
    <t>A_73_111104</t>
  </si>
  <si>
    <t>HCFC1R1</t>
  </si>
  <si>
    <t>A_73_111106</t>
  </si>
  <si>
    <t>CTDSPL2</t>
  </si>
  <si>
    <t>A_73_111108</t>
  </si>
  <si>
    <t>INTS7</t>
  </si>
  <si>
    <t>A_73_111110</t>
  </si>
  <si>
    <t>UPF2</t>
  </si>
  <si>
    <t>A_73_111113</t>
  </si>
  <si>
    <t>PTPRE</t>
  </si>
  <si>
    <t>A_73_111115</t>
  </si>
  <si>
    <t>INHBB</t>
  </si>
  <si>
    <t>A_73_111119</t>
  </si>
  <si>
    <t>ASPHD2</t>
  </si>
  <si>
    <t>A_73_111122</t>
  </si>
  <si>
    <t>NAPG</t>
  </si>
  <si>
    <t>A_73_111133</t>
  </si>
  <si>
    <t>CCS</t>
  </si>
  <si>
    <t>A_73_111136</t>
  </si>
  <si>
    <t>C12orf60</t>
  </si>
  <si>
    <t>A_73_111139</t>
  </si>
  <si>
    <t>CHCHD1</t>
  </si>
  <si>
    <t>A_73_111143</t>
  </si>
  <si>
    <t>LIME1</t>
  </si>
  <si>
    <t>A_73_111144</t>
  </si>
  <si>
    <t>UNC5C</t>
  </si>
  <si>
    <t>A_73_111145</t>
  </si>
  <si>
    <t>DNASE1L2</t>
  </si>
  <si>
    <t>A_73_111148</t>
  </si>
  <si>
    <t>TANK</t>
  </si>
  <si>
    <t>A_73_111150</t>
  </si>
  <si>
    <t>FTSJD1</t>
  </si>
  <si>
    <t>A_73_111154</t>
  </si>
  <si>
    <t>EGR1</t>
  </si>
  <si>
    <t>A_73_111168</t>
  </si>
  <si>
    <t>UFC1</t>
  </si>
  <si>
    <t>A_73_111170</t>
  </si>
  <si>
    <t>CARD11</t>
  </si>
  <si>
    <t>A_73_111176</t>
  </si>
  <si>
    <t>RAB11FIP4</t>
  </si>
  <si>
    <t>A_73_111179</t>
  </si>
  <si>
    <t>SKIV2L2</t>
  </si>
  <si>
    <t>A_73_111180</t>
  </si>
  <si>
    <t>PDHA1</t>
  </si>
  <si>
    <t>A_73_111183</t>
  </si>
  <si>
    <t>NDUFB1</t>
  </si>
  <si>
    <t>A_73_111185</t>
  </si>
  <si>
    <t>ATN1</t>
  </si>
  <si>
    <t>A_73_111189</t>
  </si>
  <si>
    <t>SMC1A</t>
  </si>
  <si>
    <t>A_73_111190</t>
  </si>
  <si>
    <t>CTXN3</t>
  </si>
  <si>
    <t>A_73_111192</t>
  </si>
  <si>
    <t>SLITRK6</t>
  </si>
  <si>
    <t>A_73_111196</t>
  </si>
  <si>
    <t>ZNF775</t>
  </si>
  <si>
    <t>A_73_111198</t>
  </si>
  <si>
    <t>COMMD6</t>
  </si>
  <si>
    <t>A_73_111199</t>
  </si>
  <si>
    <t>USP10</t>
  </si>
  <si>
    <t>A_73_111202</t>
  </si>
  <si>
    <t>CD83</t>
  </si>
  <si>
    <t>A_73_111206</t>
  </si>
  <si>
    <t>CCRL1</t>
  </si>
  <si>
    <t>A_73_111207</t>
  </si>
  <si>
    <t>TBRG1</t>
  </si>
  <si>
    <t>A_73_111209</t>
  </si>
  <si>
    <t>VRK1</t>
  </si>
  <si>
    <t>A_73_111215</t>
  </si>
  <si>
    <t>RAB11FIP5</t>
  </si>
  <si>
    <t>A_73_111216</t>
  </si>
  <si>
    <t>C5H12orf4</t>
  </si>
  <si>
    <t>A_73_111218</t>
  </si>
  <si>
    <t>ABCG4</t>
  </si>
  <si>
    <t>A_73_111222</t>
  </si>
  <si>
    <t>F2</t>
  </si>
  <si>
    <t>A_73_111223</t>
  </si>
  <si>
    <t>TRIM63</t>
  </si>
  <si>
    <t>A_73_111228</t>
  </si>
  <si>
    <t>MOB3B</t>
  </si>
  <si>
    <t>A_73_111238</t>
  </si>
  <si>
    <t>ZNF839</t>
  </si>
  <si>
    <t>A_73_111239</t>
  </si>
  <si>
    <t>ZP3</t>
  </si>
  <si>
    <t>A_73_111245</t>
  </si>
  <si>
    <t>PIH1D2</t>
  </si>
  <si>
    <t>A_73_111251</t>
  </si>
  <si>
    <t>C17H12orf52</t>
  </si>
  <si>
    <t>A_73_111252</t>
  </si>
  <si>
    <t>SH3BP5</t>
  </si>
  <si>
    <t>A_73_111253</t>
  </si>
  <si>
    <t>ADIPOR1</t>
  </si>
  <si>
    <t>A_73_111254</t>
  </si>
  <si>
    <t>C21H15orf40</t>
  </si>
  <si>
    <t>A_73_111255</t>
  </si>
  <si>
    <t>PRKRIP1</t>
  </si>
  <si>
    <t>A_73_111259</t>
  </si>
  <si>
    <t>CPLX1</t>
  </si>
  <si>
    <t>A_73_111261</t>
  </si>
  <si>
    <t>SLC46A1</t>
  </si>
  <si>
    <t>A_73_111262</t>
  </si>
  <si>
    <t>TOX2</t>
  </si>
  <si>
    <t>A_73_111266</t>
  </si>
  <si>
    <t>MMS22L</t>
  </si>
  <si>
    <t>A_73_111268</t>
  </si>
  <si>
    <t>TTC14</t>
  </si>
  <si>
    <t>A_73_111269</t>
  </si>
  <si>
    <t>TAPBP</t>
  </si>
  <si>
    <t>A_73_111270</t>
  </si>
  <si>
    <t>CCM2</t>
  </si>
  <si>
    <t>A_73_111277</t>
  </si>
  <si>
    <t>FAM114A2</t>
  </si>
  <si>
    <t>A_73_111280</t>
  </si>
  <si>
    <t>FAH</t>
  </si>
  <si>
    <t>A_73_111281</t>
  </si>
  <si>
    <t>RPS6KA6</t>
  </si>
  <si>
    <t>A_73_111282</t>
  </si>
  <si>
    <t>PCDH12</t>
  </si>
  <si>
    <t>A_73_111283</t>
  </si>
  <si>
    <t>CCDC28A</t>
  </si>
  <si>
    <t>A_73_111290</t>
  </si>
  <si>
    <t>CD59</t>
  </si>
  <si>
    <t>A_73_111294</t>
  </si>
  <si>
    <t>SCGB1C1</t>
  </si>
  <si>
    <t>A_73_111295</t>
  </si>
  <si>
    <t>TSPYL1</t>
  </si>
  <si>
    <t>A_73_111304</t>
  </si>
  <si>
    <t>LRRC73</t>
  </si>
  <si>
    <t>A_73_111313</t>
  </si>
  <si>
    <t>COMMD5</t>
  </si>
  <si>
    <t>A_73_111320</t>
  </si>
  <si>
    <t>AADAC</t>
  </si>
  <si>
    <t>A_73_111321</t>
  </si>
  <si>
    <t>C26H10orf82</t>
  </si>
  <si>
    <t>A_73_111326</t>
  </si>
  <si>
    <t>LACTB2</t>
  </si>
  <si>
    <t>A_73_111328</t>
  </si>
  <si>
    <t>STK17A</t>
  </si>
  <si>
    <t>A_73_111329</t>
  </si>
  <si>
    <t>HMGCR</t>
  </si>
  <si>
    <t>A_73_111332</t>
  </si>
  <si>
    <t>GPC1</t>
  </si>
  <si>
    <t>A_73_111333</t>
  </si>
  <si>
    <t>KBTBD7</t>
  </si>
  <si>
    <t>A_73_111336</t>
  </si>
  <si>
    <t>RUVBL1</t>
  </si>
  <si>
    <t>A_73_111344</t>
  </si>
  <si>
    <t>STEAP4</t>
  </si>
  <si>
    <t>A_73_111347</t>
  </si>
  <si>
    <t>FAM81A</t>
  </si>
  <si>
    <t>A_73_111350</t>
  </si>
  <si>
    <t>PPP1R35</t>
  </si>
  <si>
    <t>A_73_111353</t>
  </si>
  <si>
    <t>ANGPT2</t>
  </si>
  <si>
    <t>A_73_111354</t>
  </si>
  <si>
    <t>GRAMD1B</t>
  </si>
  <si>
    <t>A_73_111355</t>
  </si>
  <si>
    <t>C16H1orf159</t>
  </si>
  <si>
    <t>A_73_111358</t>
  </si>
  <si>
    <t>DHX38</t>
  </si>
  <si>
    <t>A_73_111361</t>
  </si>
  <si>
    <t>SEC31A</t>
  </si>
  <si>
    <t>A_73_111362</t>
  </si>
  <si>
    <t>RAB5C</t>
  </si>
  <si>
    <t>A_73_111366</t>
  </si>
  <si>
    <t>KCNMB3</t>
  </si>
  <si>
    <t>A_73_111367</t>
  </si>
  <si>
    <t>CNIH</t>
  </si>
  <si>
    <t>A_73_111371</t>
  </si>
  <si>
    <t>EPO</t>
  </si>
  <si>
    <t>A_73_111374</t>
  </si>
  <si>
    <t>SPATA3</t>
  </si>
  <si>
    <t>A_73_111375</t>
  </si>
  <si>
    <t>SOWAHB</t>
  </si>
  <si>
    <t>A_73_111376</t>
  </si>
  <si>
    <t>TACR2</t>
  </si>
  <si>
    <t>A_73_111379</t>
  </si>
  <si>
    <t>C3</t>
  </si>
  <si>
    <t>A_73_111382</t>
  </si>
  <si>
    <t>ZBTB48</t>
  </si>
  <si>
    <t>A_73_111385</t>
  </si>
  <si>
    <t>C11orf52</t>
  </si>
  <si>
    <t>A_73_111386</t>
  </si>
  <si>
    <t>SEC24B</t>
  </si>
  <si>
    <t>A_73_111388</t>
  </si>
  <si>
    <t>ELOVL1</t>
  </si>
  <si>
    <t>A_73_111389</t>
  </si>
  <si>
    <t>ARNT2</t>
  </si>
  <si>
    <t>A_73_111391</t>
  </si>
  <si>
    <t>IL18</t>
  </si>
  <si>
    <t>A_73_111396</t>
  </si>
  <si>
    <t>PCBD1</t>
  </si>
  <si>
    <t>A_73_111398</t>
  </si>
  <si>
    <t>PNMA1</t>
  </si>
  <si>
    <t>A_73_111400</t>
  </si>
  <si>
    <t>ACTL7A</t>
  </si>
  <si>
    <t>A_73_111402</t>
  </si>
  <si>
    <t>TIMM10</t>
  </si>
  <si>
    <t>A_73_111403</t>
  </si>
  <si>
    <t>CLASP1</t>
  </si>
  <si>
    <t>A_73_111415</t>
  </si>
  <si>
    <t>DDX51</t>
  </si>
  <si>
    <t>A_73_111418</t>
  </si>
  <si>
    <t>IRAK1</t>
  </si>
  <si>
    <t>A_73_111419</t>
  </si>
  <si>
    <t>TNFAIP8</t>
  </si>
  <si>
    <t>A_73_111423</t>
  </si>
  <si>
    <t>C5H12orf32</t>
  </si>
  <si>
    <t>A_73_111426</t>
  </si>
  <si>
    <t>KLHL23</t>
  </si>
  <si>
    <t>A_73_111428</t>
  </si>
  <si>
    <t>OLFML3</t>
  </si>
  <si>
    <t>A_73_111430</t>
  </si>
  <si>
    <t>TRIM2</t>
  </si>
  <si>
    <t>A_73_111434</t>
  </si>
  <si>
    <t>RAC1</t>
  </si>
  <si>
    <t>A_73_111440</t>
  </si>
  <si>
    <t>UBB</t>
  </si>
  <si>
    <t>A_73_111441</t>
  </si>
  <si>
    <t>PROK2</t>
  </si>
  <si>
    <t>A_73_111443</t>
  </si>
  <si>
    <t>KAT5</t>
  </si>
  <si>
    <t>A_73_111447</t>
  </si>
  <si>
    <t>RDBP</t>
  </si>
  <si>
    <t>A_73_111452</t>
  </si>
  <si>
    <t>NR2C1</t>
  </si>
  <si>
    <t>A_73_111457</t>
  </si>
  <si>
    <t>MBTPS2</t>
  </si>
  <si>
    <t>A_73_111461</t>
  </si>
  <si>
    <t>CERS6</t>
  </si>
  <si>
    <t>A_73_111463</t>
  </si>
  <si>
    <t>WDYHV1</t>
  </si>
  <si>
    <t>A_73_111465</t>
  </si>
  <si>
    <t>FAM173A</t>
  </si>
  <si>
    <t>A_73_111472</t>
  </si>
  <si>
    <t>IGF2BP2</t>
  </si>
  <si>
    <t>A_73_111477</t>
  </si>
  <si>
    <t>FAM213B</t>
  </si>
  <si>
    <t>A_73_111479</t>
  </si>
  <si>
    <t>ZCCHC11</t>
  </si>
  <si>
    <t>A_73_111481</t>
  </si>
  <si>
    <t>HRH1</t>
  </si>
  <si>
    <t>A_73_111483</t>
  </si>
  <si>
    <t>SLC19A1</t>
  </si>
  <si>
    <t>A_73_111491</t>
  </si>
  <si>
    <t>PDGFRL</t>
  </si>
  <si>
    <t>A_73_111498</t>
  </si>
  <si>
    <t>RNF8</t>
  </si>
  <si>
    <t>A_73_111499</t>
  </si>
  <si>
    <t>STAB2</t>
  </si>
  <si>
    <t>A_73_111500</t>
  </si>
  <si>
    <t>LGI1</t>
  </si>
  <si>
    <t>A_73_111503</t>
  </si>
  <si>
    <t>MAEL</t>
  </si>
  <si>
    <t>A_73_111508</t>
  </si>
  <si>
    <t>SLIT1</t>
  </si>
  <si>
    <t>A_73_111510</t>
  </si>
  <si>
    <t>NOG</t>
  </si>
  <si>
    <t>A_73_111511</t>
  </si>
  <si>
    <t>MAN1C1</t>
  </si>
  <si>
    <t>A_73_111517</t>
  </si>
  <si>
    <t>TRAIP</t>
  </si>
  <si>
    <t>A_73_111524</t>
  </si>
  <si>
    <t>TAP2</t>
  </si>
  <si>
    <t>A_73_111525</t>
  </si>
  <si>
    <t>GNG2</t>
  </si>
  <si>
    <t>A_73_111527</t>
  </si>
  <si>
    <t>MIRLET7D</t>
  </si>
  <si>
    <t>A_73_111533</t>
  </si>
  <si>
    <t>PGR</t>
  </si>
  <si>
    <t>A_73_111534</t>
  </si>
  <si>
    <t>ADCY8</t>
  </si>
  <si>
    <t>A_73_111535</t>
  </si>
  <si>
    <t>AWAT2</t>
  </si>
  <si>
    <t>A_73_111538</t>
  </si>
  <si>
    <t>SGSM3</t>
  </si>
  <si>
    <t>A_73_111541</t>
  </si>
  <si>
    <t>HLF</t>
  </si>
  <si>
    <t>A_73_111543</t>
  </si>
  <si>
    <t>LIG1</t>
  </si>
  <si>
    <t>A_73_111544</t>
  </si>
  <si>
    <t>PRELP</t>
  </si>
  <si>
    <t>A_73_111546</t>
  </si>
  <si>
    <t>SLC22A16</t>
  </si>
  <si>
    <t>A_73_111547</t>
  </si>
  <si>
    <t>FP</t>
  </si>
  <si>
    <t>A_73_111548</t>
  </si>
  <si>
    <t>BAMBI</t>
  </si>
  <si>
    <t>A_73_111549</t>
  </si>
  <si>
    <t>FUNDC1</t>
  </si>
  <si>
    <t>A_73_111551</t>
  </si>
  <si>
    <t>COPS4</t>
  </si>
  <si>
    <t>A_73_111552</t>
  </si>
  <si>
    <t>RASL11B</t>
  </si>
  <si>
    <t>A_73_111558</t>
  </si>
  <si>
    <t>TDRD6</t>
  </si>
  <si>
    <t>A_73_111559</t>
  </si>
  <si>
    <t>RCN1</t>
  </si>
  <si>
    <t>A_73_111561</t>
  </si>
  <si>
    <t>MED28</t>
  </si>
  <si>
    <t>A_73_111577</t>
  </si>
  <si>
    <t>ZBP1</t>
  </si>
  <si>
    <t>A_73_111579</t>
  </si>
  <si>
    <t>KPNA5</t>
  </si>
  <si>
    <t>A_73_111581</t>
  </si>
  <si>
    <t>SLC4A11</t>
  </si>
  <si>
    <t>A_73_111583</t>
  </si>
  <si>
    <t>RHOC</t>
  </si>
  <si>
    <t>A_73_111588</t>
  </si>
  <si>
    <t>KLHDC4</t>
  </si>
  <si>
    <t>A_73_111590</t>
  </si>
  <si>
    <t>TRIM34</t>
  </si>
  <si>
    <t>A_73_111593</t>
  </si>
  <si>
    <t>FAM185A</t>
  </si>
  <si>
    <t>A_73_111594</t>
  </si>
  <si>
    <t>PBX1</t>
  </si>
  <si>
    <t>A_73_111601</t>
  </si>
  <si>
    <t>GCLC</t>
  </si>
  <si>
    <t>A_73_111602</t>
  </si>
  <si>
    <t>RCSD1</t>
  </si>
  <si>
    <t>A_73_111610</t>
  </si>
  <si>
    <t>KPNA6</t>
  </si>
  <si>
    <t>A_73_111614</t>
  </si>
  <si>
    <t>TMEM168</t>
  </si>
  <si>
    <t>A_73_111615</t>
  </si>
  <si>
    <t>SKA2</t>
  </si>
  <si>
    <t>A_73_111625</t>
  </si>
  <si>
    <t>REP15</t>
  </si>
  <si>
    <t>A_73_111626</t>
  </si>
  <si>
    <t>WASL</t>
  </si>
  <si>
    <t>A_73_111629</t>
  </si>
  <si>
    <t>FDXR</t>
  </si>
  <si>
    <t>A_73_111636</t>
  </si>
  <si>
    <t>ACTR3B</t>
  </si>
  <si>
    <t>A_73_111640</t>
  </si>
  <si>
    <t>KIAA0240</t>
  </si>
  <si>
    <t>A_73_111642</t>
  </si>
  <si>
    <t>SIPA1L2</t>
  </si>
  <si>
    <t>A_73_111644</t>
  </si>
  <si>
    <t>C25H16orf88</t>
  </si>
  <si>
    <t>A_73_111645</t>
  </si>
  <si>
    <t>RPLP2</t>
  </si>
  <si>
    <t>A_73_111647</t>
  </si>
  <si>
    <t>STON1</t>
  </si>
  <si>
    <t>A_73_111650</t>
  </si>
  <si>
    <t>DPYSL5</t>
  </si>
  <si>
    <t>A_73_111651</t>
  </si>
  <si>
    <t>POLR1C</t>
  </si>
  <si>
    <t>A_73_111652</t>
  </si>
  <si>
    <t>SCYL1</t>
  </si>
  <si>
    <t>A_73_111653</t>
  </si>
  <si>
    <t>ZNF467</t>
  </si>
  <si>
    <t>A_73_111654</t>
  </si>
  <si>
    <t>THAP9</t>
  </si>
  <si>
    <t>A_73_111656</t>
  </si>
  <si>
    <t>TKTL2</t>
  </si>
  <si>
    <t>A_73_111657</t>
  </si>
  <si>
    <t>ALDH6A1</t>
  </si>
  <si>
    <t>A_73_111658</t>
  </si>
  <si>
    <t>NEK1</t>
  </si>
  <si>
    <t>A_73_111660</t>
  </si>
  <si>
    <t>OLFM2</t>
  </si>
  <si>
    <t>A_73_111667</t>
  </si>
  <si>
    <t>GPC2</t>
  </si>
  <si>
    <t>A_73_111668</t>
  </si>
  <si>
    <t>ZSCAN21</t>
  </si>
  <si>
    <t>A_73_111672</t>
  </si>
  <si>
    <t>GZMA</t>
  </si>
  <si>
    <t>A_73_111674</t>
  </si>
  <si>
    <t>BARHL2</t>
  </si>
  <si>
    <t>A_73_111677</t>
  </si>
  <si>
    <t>SQLE</t>
  </si>
  <si>
    <t>A_73_111682</t>
  </si>
  <si>
    <t>NPY</t>
  </si>
  <si>
    <t>A_73_111685</t>
  </si>
  <si>
    <t>SNAP25</t>
  </si>
  <si>
    <t>A_73_111688</t>
  </si>
  <si>
    <t>ACLY</t>
  </si>
  <si>
    <t>A_73_111689</t>
  </si>
  <si>
    <t>TRIP4</t>
  </si>
  <si>
    <t>A_73_111693</t>
  </si>
  <si>
    <t>EIF2C4</t>
  </si>
  <si>
    <t>A_73_111697</t>
  </si>
  <si>
    <t>CD70</t>
  </si>
  <si>
    <t>A_73_111698</t>
  </si>
  <si>
    <t>C11H9orf142</t>
  </si>
  <si>
    <t>A_73_111702</t>
  </si>
  <si>
    <t>CHST6</t>
  </si>
  <si>
    <t>A_73_111706</t>
  </si>
  <si>
    <t>HDGFL1</t>
  </si>
  <si>
    <t>A_73_111707</t>
  </si>
  <si>
    <t>BMS1</t>
  </si>
  <si>
    <t>A_73_111708</t>
  </si>
  <si>
    <t>CRTAP</t>
  </si>
  <si>
    <t>A_73_111711</t>
  </si>
  <si>
    <t>ZFAND1</t>
  </si>
  <si>
    <t>A_73_111720</t>
  </si>
  <si>
    <t>TAF6</t>
  </si>
  <si>
    <t>A_73_111729</t>
  </si>
  <si>
    <t>MDM1</t>
  </si>
  <si>
    <t>A_73_111733</t>
  </si>
  <si>
    <t>TRIM11</t>
  </si>
  <si>
    <t>A_73_111735</t>
  </si>
  <si>
    <t>KCTD13</t>
  </si>
  <si>
    <t>A_73_111737</t>
  </si>
  <si>
    <t>DYNC1LI1</t>
  </si>
  <si>
    <t>A_73_111740</t>
  </si>
  <si>
    <t>GPR77</t>
  </si>
  <si>
    <t>A_73_111742</t>
  </si>
  <si>
    <t>TMEM184C</t>
  </si>
  <si>
    <t>A_73_111743</t>
  </si>
  <si>
    <t>UBE2V1</t>
  </si>
  <si>
    <t>A_73_111746</t>
  </si>
  <si>
    <t>RPS25</t>
  </si>
  <si>
    <t>A_73_111755</t>
  </si>
  <si>
    <t>ZNF629</t>
  </si>
  <si>
    <t>A_73_111761</t>
  </si>
  <si>
    <t>ATPAF1-AS1</t>
  </si>
  <si>
    <t>A_73_111763</t>
  </si>
  <si>
    <t>SCRN2</t>
  </si>
  <si>
    <t>A_73_111765</t>
  </si>
  <si>
    <t>GNMT</t>
  </si>
  <si>
    <t>A_73_111767</t>
  </si>
  <si>
    <t>NFATC4</t>
  </si>
  <si>
    <t>A_73_111768</t>
  </si>
  <si>
    <t>MON2</t>
  </si>
  <si>
    <t>A_73_111769</t>
  </si>
  <si>
    <t>GLTSCR2</t>
  </si>
  <si>
    <t>A_73_111771</t>
  </si>
  <si>
    <t>ECT2</t>
  </si>
  <si>
    <t>A_73_111775</t>
  </si>
  <si>
    <t>YEATS4</t>
  </si>
  <si>
    <t>A_73_111779</t>
  </si>
  <si>
    <t>TUBB4B</t>
  </si>
  <si>
    <t>A_73_111786</t>
  </si>
  <si>
    <t>SPESP1</t>
  </si>
  <si>
    <t>A_73_111787</t>
  </si>
  <si>
    <t>ITGAL</t>
  </si>
  <si>
    <t>A_73_111789</t>
  </si>
  <si>
    <t>LTA</t>
  </si>
  <si>
    <t>A_73_111792</t>
  </si>
  <si>
    <t>HADHA</t>
  </si>
  <si>
    <t>A_73_111797</t>
  </si>
  <si>
    <t>TGFB1</t>
  </si>
  <si>
    <t>A_73_111799</t>
  </si>
  <si>
    <t>MAP4K3</t>
  </si>
  <si>
    <t>A_73_111809</t>
  </si>
  <si>
    <t>UBXN8</t>
  </si>
  <si>
    <t>A_73_111819</t>
  </si>
  <si>
    <t>UBE2D4</t>
  </si>
  <si>
    <t>A_73_111831</t>
  </si>
  <si>
    <t>GRM8</t>
  </si>
  <si>
    <t>A_73_111833</t>
  </si>
  <si>
    <t>TBC1D5</t>
  </si>
  <si>
    <t>A_73_111837</t>
  </si>
  <si>
    <t>PTGES</t>
  </si>
  <si>
    <t>A_73_111839</t>
  </si>
  <si>
    <t>DHRS11</t>
  </si>
  <si>
    <t>A_73_111842</t>
  </si>
  <si>
    <t>SLC1A5</t>
  </si>
  <si>
    <t>A_73_111843</t>
  </si>
  <si>
    <t>XPNPEP3</t>
  </si>
  <si>
    <t>A_73_111844</t>
  </si>
  <si>
    <t>PRLH</t>
  </si>
  <si>
    <t>A_73_111850</t>
  </si>
  <si>
    <t>TMEM54</t>
  </si>
  <si>
    <t>A_73_111852</t>
  </si>
  <si>
    <t>SEBOX</t>
  </si>
  <si>
    <t>A_73_111853</t>
  </si>
  <si>
    <t>SAP30L</t>
  </si>
  <si>
    <t>A_73_111856</t>
  </si>
  <si>
    <t>CCT2</t>
  </si>
  <si>
    <t>A_73_111859</t>
  </si>
  <si>
    <t>FUCA2</t>
  </si>
  <si>
    <t>A_73_111860</t>
  </si>
  <si>
    <t>TCFL5</t>
  </si>
  <si>
    <t>A_73_111863</t>
  </si>
  <si>
    <t>CD109</t>
  </si>
  <si>
    <t>A_73_111865</t>
  </si>
  <si>
    <t>HIF1AN</t>
  </si>
  <si>
    <t>A_73_111868</t>
  </si>
  <si>
    <t>CDKN2AIPNL</t>
  </si>
  <si>
    <t>A_73_111873</t>
  </si>
  <si>
    <t>SPI1</t>
  </si>
  <si>
    <t>A_73_111874</t>
  </si>
  <si>
    <t>GALT</t>
  </si>
  <si>
    <t>A_73_111877</t>
  </si>
  <si>
    <t>KCTD7</t>
  </si>
  <si>
    <t>A_73_111882</t>
  </si>
  <si>
    <t>ABCA4</t>
  </si>
  <si>
    <t>A_73_111885</t>
  </si>
  <si>
    <t>CEP55</t>
  </si>
  <si>
    <t>A_73_111887</t>
  </si>
  <si>
    <t>CAMLG</t>
  </si>
  <si>
    <t>A_73_111888</t>
  </si>
  <si>
    <t>CHODL</t>
  </si>
  <si>
    <t>A_73_111892</t>
  </si>
  <si>
    <t>GINS3</t>
  </si>
  <si>
    <t>A_73_111899</t>
  </si>
  <si>
    <t>NXF1</t>
  </si>
  <si>
    <t>A_73_111900</t>
  </si>
  <si>
    <t>INVS</t>
  </si>
  <si>
    <t>A_73_111901</t>
  </si>
  <si>
    <t>RUNX1</t>
  </si>
  <si>
    <t>A_73_111903</t>
  </si>
  <si>
    <t>PLP1</t>
  </si>
  <si>
    <t>A_73_111904</t>
  </si>
  <si>
    <t>CREG2</t>
  </si>
  <si>
    <t>A_73_111906</t>
  </si>
  <si>
    <t>FAM125A</t>
  </si>
  <si>
    <t>A_73_111907</t>
  </si>
  <si>
    <t>TSPAN5</t>
  </si>
  <si>
    <t>A_73_111913</t>
  </si>
  <si>
    <t>KCMF1</t>
  </si>
  <si>
    <t>A_73_111917</t>
  </si>
  <si>
    <t>GPLD1</t>
  </si>
  <si>
    <t>A_73_111918</t>
  </si>
  <si>
    <t>CLP1</t>
  </si>
  <si>
    <t>A_73_111921</t>
  </si>
  <si>
    <t>RARRES1</t>
  </si>
  <si>
    <t>A_73_111925</t>
  </si>
  <si>
    <t>IFRD1</t>
  </si>
  <si>
    <t>A_73_111936</t>
  </si>
  <si>
    <t>UTY</t>
  </si>
  <si>
    <t>A_73_111939</t>
  </si>
  <si>
    <t>MSN</t>
  </si>
  <si>
    <t>A_73_111940</t>
  </si>
  <si>
    <t>MGC148692</t>
  </si>
  <si>
    <t>A_73_111943</t>
  </si>
  <si>
    <t>DGKI</t>
  </si>
  <si>
    <t>A_73_111944</t>
  </si>
  <si>
    <t>NMRAL1</t>
  </si>
  <si>
    <t>A_73_111951</t>
  </si>
  <si>
    <t>SCARNA13</t>
  </si>
  <si>
    <t>A_73_111952</t>
  </si>
  <si>
    <t>PARVG</t>
  </si>
  <si>
    <t>A_73_111953</t>
  </si>
  <si>
    <t>NUDT5</t>
  </si>
  <si>
    <t>A_73_111958</t>
  </si>
  <si>
    <t>IL2RB</t>
  </si>
  <si>
    <t>A_73_111960</t>
  </si>
  <si>
    <t>MAPT</t>
  </si>
  <si>
    <t>A_73_111962</t>
  </si>
  <si>
    <t>PPP1R17</t>
  </si>
  <si>
    <t>A_73_111970</t>
  </si>
  <si>
    <t>B7H6</t>
  </si>
  <si>
    <t>A_73_111972</t>
  </si>
  <si>
    <t>RAB17</t>
  </si>
  <si>
    <t>A_73_111974</t>
  </si>
  <si>
    <t>GEMIN4</t>
  </si>
  <si>
    <t>A_73_111975</t>
  </si>
  <si>
    <t>AEBP1</t>
  </si>
  <si>
    <t>A_73_111982</t>
  </si>
  <si>
    <t>PFN3</t>
  </si>
  <si>
    <t>A_73_111983</t>
  </si>
  <si>
    <t>PTGES3</t>
  </si>
  <si>
    <t>A_73_111984</t>
  </si>
  <si>
    <t>GTF2B</t>
  </si>
  <si>
    <t>A_73_111986</t>
  </si>
  <si>
    <t>C16orf52</t>
  </si>
  <si>
    <t>A_73_111987</t>
  </si>
  <si>
    <t>CHCHD8</t>
  </si>
  <si>
    <t>A_73_111988</t>
  </si>
  <si>
    <t>KRT6A</t>
  </si>
  <si>
    <t>A_73_111993</t>
  </si>
  <si>
    <t>OSM</t>
  </si>
  <si>
    <t>A_73_111996</t>
  </si>
  <si>
    <t>COL5A1</t>
  </si>
  <si>
    <t>A_73_112001</t>
  </si>
  <si>
    <t>HTR3C</t>
  </si>
  <si>
    <t>A_73_112003</t>
  </si>
  <si>
    <t>C23H6orf106</t>
  </si>
  <si>
    <t>A_73_112004</t>
  </si>
  <si>
    <t>EIF4E1B</t>
  </si>
  <si>
    <t>A_73_112006</t>
  </si>
  <si>
    <t>C17orf101</t>
  </si>
  <si>
    <t>A_73_112008</t>
  </si>
  <si>
    <t>RND3</t>
  </si>
  <si>
    <t>A_73_112012</t>
  </si>
  <si>
    <t>LCN10</t>
  </si>
  <si>
    <t>A_73_112013</t>
  </si>
  <si>
    <t>MOB3C</t>
  </si>
  <si>
    <t>A_73_112014</t>
  </si>
  <si>
    <t>ADAD2</t>
  </si>
  <si>
    <t>A_73_112016</t>
  </si>
  <si>
    <t>KLHDC7A</t>
  </si>
  <si>
    <t>A_73_112018</t>
  </si>
  <si>
    <t>ASNSD1</t>
  </si>
  <si>
    <t>A_73_112021</t>
  </si>
  <si>
    <t>HIBADH</t>
  </si>
  <si>
    <t>A_73_112029</t>
  </si>
  <si>
    <t>SULT1B1</t>
  </si>
  <si>
    <t>A_73_112030</t>
  </si>
  <si>
    <t>DIRC2</t>
  </si>
  <si>
    <t>A_73_112031</t>
  </si>
  <si>
    <t>TSSK1B</t>
  </si>
  <si>
    <t>A_73_112032</t>
  </si>
  <si>
    <t>UTS2R</t>
  </si>
  <si>
    <t>A_73_112034</t>
  </si>
  <si>
    <t>ANGPTL7</t>
  </si>
  <si>
    <t>A_73_112040</t>
  </si>
  <si>
    <t>GNGT2</t>
  </si>
  <si>
    <t>A_73_112047</t>
  </si>
  <si>
    <t>SLA</t>
  </si>
  <si>
    <t>A_73_112049</t>
  </si>
  <si>
    <t>RABGGTB</t>
  </si>
  <si>
    <t>A_73_112051</t>
  </si>
  <si>
    <t>DDX1</t>
  </si>
  <si>
    <t>A_73_112052</t>
  </si>
  <si>
    <t>SLC26A9</t>
  </si>
  <si>
    <t>A_73_112053</t>
  </si>
  <si>
    <t>VDAC2</t>
  </si>
  <si>
    <t>A_73_112057</t>
  </si>
  <si>
    <t>AGXT2</t>
  </si>
  <si>
    <t>A_73_112058</t>
  </si>
  <si>
    <t>RHOG</t>
  </si>
  <si>
    <t>A_73_112059</t>
  </si>
  <si>
    <t>CENPM</t>
  </si>
  <si>
    <t>A_73_112060</t>
  </si>
  <si>
    <t>MFSD6L</t>
  </si>
  <si>
    <t>A_73_112070</t>
  </si>
  <si>
    <t>HESX1</t>
  </si>
  <si>
    <t>A_73_112071</t>
  </si>
  <si>
    <t>C25H16orf59</t>
  </si>
  <si>
    <t>A_73_112073</t>
  </si>
  <si>
    <t>NHLRC4</t>
  </si>
  <si>
    <t>A_73_112076</t>
  </si>
  <si>
    <t>CCL26</t>
  </si>
  <si>
    <t>A_73_112087</t>
  </si>
  <si>
    <t>PATL2</t>
  </si>
  <si>
    <t>A_73_112089</t>
  </si>
  <si>
    <t>IL2RG</t>
  </si>
  <si>
    <t>A_73_112093</t>
  </si>
  <si>
    <t>GPR50</t>
  </si>
  <si>
    <t>A_73_112094</t>
  </si>
  <si>
    <t>KIAA1429</t>
  </si>
  <si>
    <t>A_73_112095</t>
  </si>
  <si>
    <t>VANGL1</t>
  </si>
  <si>
    <t>A_73_112097</t>
  </si>
  <si>
    <t>SH3KBP1</t>
  </si>
  <si>
    <t>A_73_112098</t>
  </si>
  <si>
    <t>DUOX1</t>
  </si>
  <si>
    <t>A_73_112099</t>
  </si>
  <si>
    <t>NPNT</t>
  </si>
  <si>
    <t>A_73_112100</t>
  </si>
  <si>
    <t>NOTCH2</t>
  </si>
  <si>
    <t>A_73_112102</t>
  </si>
  <si>
    <t>TAPBPL</t>
  </si>
  <si>
    <t>A_73_112104</t>
  </si>
  <si>
    <t>ARHGAP11B</t>
  </si>
  <si>
    <t>A_73_112109</t>
  </si>
  <si>
    <t>NDUFAF3</t>
  </si>
  <si>
    <t>A_73_112110</t>
  </si>
  <si>
    <t>AMY2B</t>
  </si>
  <si>
    <t>A_73_112114</t>
  </si>
  <si>
    <t>YWHAG</t>
  </si>
  <si>
    <t>A_73_112122</t>
  </si>
  <si>
    <t>N4BP1</t>
  </si>
  <si>
    <t>A_73_112128</t>
  </si>
  <si>
    <t>UROS</t>
  </si>
  <si>
    <t>A_73_112134</t>
  </si>
  <si>
    <t>KLHL33</t>
  </si>
  <si>
    <t>A_73_112136</t>
  </si>
  <si>
    <t>PSENEN</t>
  </si>
  <si>
    <t>A_73_112137</t>
  </si>
  <si>
    <t>POLR3C</t>
  </si>
  <si>
    <t>A_73_112138</t>
  </si>
  <si>
    <t>SPON1</t>
  </si>
  <si>
    <t>A_73_112150</t>
  </si>
  <si>
    <t>UCK1</t>
  </si>
  <si>
    <t>A_73_112151</t>
  </si>
  <si>
    <t>RNF19B</t>
  </si>
  <si>
    <t>A_73_112153</t>
  </si>
  <si>
    <t>TACO1</t>
  </si>
  <si>
    <t>A_73_112163</t>
  </si>
  <si>
    <t>MFNG</t>
  </si>
  <si>
    <t>A_73_112170</t>
  </si>
  <si>
    <t>PLAT</t>
  </si>
  <si>
    <t>A_73_112171</t>
  </si>
  <si>
    <t>FXYD2</t>
  </si>
  <si>
    <t>A_73_112172</t>
  </si>
  <si>
    <t>ASRGL1</t>
  </si>
  <si>
    <t>A_73_112174</t>
  </si>
  <si>
    <t>AQP3</t>
  </si>
  <si>
    <t>A_73_112176</t>
  </si>
  <si>
    <t>TTC9C</t>
  </si>
  <si>
    <t>A_73_112193</t>
  </si>
  <si>
    <t>TRAM2</t>
  </si>
  <si>
    <t>A_73_112194</t>
  </si>
  <si>
    <t>EHD4</t>
  </si>
  <si>
    <t>A_73_112197</t>
  </si>
  <si>
    <t>PLCB4</t>
  </si>
  <si>
    <t>A_73_112199</t>
  </si>
  <si>
    <t>SDPR</t>
  </si>
  <si>
    <t>A_73_112201</t>
  </si>
  <si>
    <t>KLF5</t>
  </si>
  <si>
    <t>A_73_112202</t>
  </si>
  <si>
    <t>GALNTL1</t>
  </si>
  <si>
    <t>A_73_112204</t>
  </si>
  <si>
    <t>GPR68</t>
  </si>
  <si>
    <t>A_73_112206</t>
  </si>
  <si>
    <t>RRAGA</t>
  </si>
  <si>
    <t>A_73_112207</t>
  </si>
  <si>
    <t>MIR708</t>
  </si>
  <si>
    <t>A_73_112212</t>
  </si>
  <si>
    <t>ZAK</t>
  </si>
  <si>
    <t>A_73_112219</t>
  </si>
  <si>
    <t>CRYZL1</t>
  </si>
  <si>
    <t>A_73_112227</t>
  </si>
  <si>
    <t>RHOT1</t>
  </si>
  <si>
    <t>A_73_112236</t>
  </si>
  <si>
    <t>SDHC</t>
  </si>
  <si>
    <t>A_73_112239</t>
  </si>
  <si>
    <t>PIR</t>
  </si>
  <si>
    <t>A_73_112253</t>
  </si>
  <si>
    <t>LY9</t>
  </si>
  <si>
    <t>A_73_112263</t>
  </si>
  <si>
    <t>CASQ2</t>
  </si>
  <si>
    <t>A_73_112266</t>
  </si>
  <si>
    <t>CKS2</t>
  </si>
  <si>
    <t>A_73_112270</t>
  </si>
  <si>
    <t>TPD52</t>
  </si>
  <si>
    <t>A_73_112277</t>
  </si>
  <si>
    <t>FAM83A</t>
  </si>
  <si>
    <t>A_73_112280</t>
  </si>
  <si>
    <t>GPR64</t>
  </si>
  <si>
    <t>A_73_112282</t>
  </si>
  <si>
    <t>GRN</t>
  </si>
  <si>
    <t>A_73_112283</t>
  </si>
  <si>
    <t>FCN2</t>
  </si>
  <si>
    <t>A_73_112293</t>
  </si>
  <si>
    <t>PVALB</t>
  </si>
  <si>
    <t>A_73_112294</t>
  </si>
  <si>
    <t>TNN</t>
  </si>
  <si>
    <t>A_73_112295</t>
  </si>
  <si>
    <t>snoU83D</t>
  </si>
  <si>
    <t>A_73_112298</t>
  </si>
  <si>
    <t>PANX1</t>
  </si>
  <si>
    <t>A_73_112299</t>
  </si>
  <si>
    <t>E2F6</t>
  </si>
  <si>
    <t>A_73_112305</t>
  </si>
  <si>
    <t>PLXNC1</t>
  </si>
  <si>
    <t>A_73_112319</t>
  </si>
  <si>
    <t>FXN</t>
  </si>
  <si>
    <t>A_73_112322</t>
  </si>
  <si>
    <t>IFIT5</t>
  </si>
  <si>
    <t>A_73_112325</t>
  </si>
  <si>
    <t>CD46</t>
  </si>
  <si>
    <t>A_73_112329</t>
  </si>
  <si>
    <t>ZNF454</t>
  </si>
  <si>
    <t>A_73_112330</t>
  </si>
  <si>
    <t>BBS4</t>
  </si>
  <si>
    <t>A_73_112332</t>
  </si>
  <si>
    <t>SRR</t>
  </si>
  <si>
    <t>A_73_112333</t>
  </si>
  <si>
    <t>KCNK3</t>
  </si>
  <si>
    <t>A_73_112334</t>
  </si>
  <si>
    <t>KIAA0586</t>
  </si>
  <si>
    <t>A_73_112341</t>
  </si>
  <si>
    <t>KIFAP3</t>
  </si>
  <si>
    <t>A_73_112348</t>
  </si>
  <si>
    <t>GTF3C3</t>
  </si>
  <si>
    <t>A_73_112349</t>
  </si>
  <si>
    <t>SEZ6L2</t>
  </si>
  <si>
    <t>A_73_112352</t>
  </si>
  <si>
    <t>PPP1R7</t>
  </si>
  <si>
    <t>A_73_112358</t>
  </si>
  <si>
    <t>OTP</t>
  </si>
  <si>
    <t>A_73_112366</t>
  </si>
  <si>
    <t>ZNF274</t>
  </si>
  <si>
    <t>A_73_112371</t>
  </si>
  <si>
    <t>ATP5S</t>
  </si>
  <si>
    <t>A_73_112374</t>
  </si>
  <si>
    <t>IL1A</t>
  </si>
  <si>
    <t>A_73_112376</t>
  </si>
  <si>
    <t>TIMP4</t>
  </si>
  <si>
    <t>A_73_112380</t>
  </si>
  <si>
    <t>ARHGAP25</t>
  </si>
  <si>
    <t>A_73_112381</t>
  </si>
  <si>
    <t>ZCCHC12</t>
  </si>
  <si>
    <t>A_73_112384</t>
  </si>
  <si>
    <t>C6orf170</t>
  </si>
  <si>
    <t>A_73_112393</t>
  </si>
  <si>
    <t>EXT2</t>
  </si>
  <si>
    <t>A_73_112397</t>
  </si>
  <si>
    <t>ZC3H12D</t>
  </si>
  <si>
    <t>A_73_112401</t>
  </si>
  <si>
    <t>TSEN15</t>
  </si>
  <si>
    <t>A_73_112405</t>
  </si>
  <si>
    <t>PLXNA4</t>
  </si>
  <si>
    <t>A_73_112408</t>
  </si>
  <si>
    <t>UBTF</t>
  </si>
  <si>
    <t>A_73_112411</t>
  </si>
  <si>
    <t>PHAX</t>
  </si>
  <si>
    <t>A_73_112415</t>
  </si>
  <si>
    <t>FBLN5</t>
  </si>
  <si>
    <t>A_73_112419</t>
  </si>
  <si>
    <t>ANO10</t>
  </si>
  <si>
    <t>A_73_112420</t>
  </si>
  <si>
    <t>FAM116A</t>
  </si>
  <si>
    <t>A_73_112422</t>
  </si>
  <si>
    <t>CAP2</t>
  </si>
  <si>
    <t>A_73_112425</t>
  </si>
  <si>
    <t>C1H21orf91</t>
  </si>
  <si>
    <t>A_73_112435</t>
  </si>
  <si>
    <t>C20orf112</t>
  </si>
  <si>
    <t>A_73_112436</t>
  </si>
  <si>
    <t>NOP10</t>
  </si>
  <si>
    <t>A_73_112438</t>
  </si>
  <si>
    <t>CCDC19</t>
  </si>
  <si>
    <t>A_73_112439</t>
  </si>
  <si>
    <t>DDX59</t>
  </si>
  <si>
    <t>A_73_112441</t>
  </si>
  <si>
    <t>UROC1</t>
  </si>
  <si>
    <t>A_73_112442</t>
  </si>
  <si>
    <t>KCNK15</t>
  </si>
  <si>
    <t>A_73_112446</t>
  </si>
  <si>
    <t>OCEL1</t>
  </si>
  <si>
    <t>A_73_112449</t>
  </si>
  <si>
    <t>SPOCK2</t>
  </si>
  <si>
    <t>A_73_112450</t>
  </si>
  <si>
    <t>ZNF32</t>
  </si>
  <si>
    <t>A_73_112451</t>
  </si>
  <si>
    <t>TRAP1</t>
  </si>
  <si>
    <t>A_73_112453</t>
  </si>
  <si>
    <t>TOX</t>
  </si>
  <si>
    <t>A_73_112455</t>
  </si>
  <si>
    <t>CANX</t>
  </si>
  <si>
    <t>A_73_112458</t>
  </si>
  <si>
    <t>PIK3C3</t>
  </si>
  <si>
    <t>A_73_112459</t>
  </si>
  <si>
    <t>DHX30</t>
  </si>
  <si>
    <t>A_73_112462</t>
  </si>
  <si>
    <t>RARRES2</t>
  </si>
  <si>
    <t>A_73_112464</t>
  </si>
  <si>
    <t>PWWP2B</t>
  </si>
  <si>
    <t>A_73_112467</t>
  </si>
  <si>
    <t>MPZL1</t>
  </si>
  <si>
    <t>A_73_112468</t>
  </si>
  <si>
    <t>ZNF772</t>
  </si>
  <si>
    <t>A_73_112484</t>
  </si>
  <si>
    <t>MFAP4</t>
  </si>
  <si>
    <t>A_73_112487</t>
  </si>
  <si>
    <t>AJAP1</t>
  </si>
  <si>
    <t>A_73_112489</t>
  </si>
  <si>
    <t>SUCLG2</t>
  </si>
  <si>
    <t>A_73_112497</t>
  </si>
  <si>
    <t>ND2</t>
  </si>
  <si>
    <t>A_73_112504</t>
  </si>
  <si>
    <t>WFIKKN1</t>
  </si>
  <si>
    <t>A_73_112507</t>
  </si>
  <si>
    <t>BAIAP2L1</t>
  </si>
  <si>
    <t>A_73_112510</t>
  </si>
  <si>
    <t>ELOVL2</t>
  </si>
  <si>
    <t>A_73_112511</t>
  </si>
  <si>
    <t>PDZD8</t>
  </si>
  <si>
    <t>A_73_112512</t>
  </si>
  <si>
    <t>PPM1F</t>
  </si>
  <si>
    <t>A_73_112514</t>
  </si>
  <si>
    <t>SLC17A7</t>
  </si>
  <si>
    <t>A_73_112520</t>
  </si>
  <si>
    <t>BRP44L</t>
  </si>
  <si>
    <t>A_73_112525</t>
  </si>
  <si>
    <t>TMEM64</t>
  </si>
  <si>
    <t>A_73_112527</t>
  </si>
  <si>
    <t>CLRN2</t>
  </si>
  <si>
    <t>A_73_112531</t>
  </si>
  <si>
    <t>WDR60</t>
  </si>
  <si>
    <t>A_73_112536</t>
  </si>
  <si>
    <t>SIRT3</t>
  </si>
  <si>
    <t>A_73_112540</t>
  </si>
  <si>
    <t>PGLS</t>
  </si>
  <si>
    <t>A_73_112545</t>
  </si>
  <si>
    <t>CIAO1</t>
  </si>
  <si>
    <t>A_73_112549</t>
  </si>
  <si>
    <t>THBS4</t>
  </si>
  <si>
    <t>A_73_112557</t>
  </si>
  <si>
    <t>ZNF200</t>
  </si>
  <si>
    <t>A_73_112566</t>
  </si>
  <si>
    <t>POLD4</t>
  </si>
  <si>
    <t>A_73_112568</t>
  </si>
  <si>
    <t>HNRPLL</t>
  </si>
  <si>
    <t>A_73_112573</t>
  </si>
  <si>
    <t>PYGO2</t>
  </si>
  <si>
    <t>A_73_112580</t>
  </si>
  <si>
    <t>PDDC1</t>
  </si>
  <si>
    <t>A_73_112581</t>
  </si>
  <si>
    <t>PDSS2</t>
  </si>
  <si>
    <t>A_73_112583</t>
  </si>
  <si>
    <t>QRSL1</t>
  </si>
  <si>
    <t>A_73_112585</t>
  </si>
  <si>
    <t>SERBP1</t>
  </si>
  <si>
    <t>A_73_112586</t>
  </si>
  <si>
    <t>EFNA1</t>
  </si>
  <si>
    <t>A_73_112587</t>
  </si>
  <si>
    <t>TGFBI</t>
  </si>
  <si>
    <t>A_73_112591</t>
  </si>
  <si>
    <t>PAQR9</t>
  </si>
  <si>
    <t>A_73_112592</t>
  </si>
  <si>
    <t>FSCN1</t>
  </si>
  <si>
    <t>A_73_112596</t>
  </si>
  <si>
    <t>TNFSF4</t>
  </si>
  <si>
    <t>A_73_112597</t>
  </si>
  <si>
    <t>PIH1D3</t>
  </si>
  <si>
    <t>A_73_112598</t>
  </si>
  <si>
    <t>PROK1</t>
  </si>
  <si>
    <t>A_73_112599</t>
  </si>
  <si>
    <t>NUP85</t>
  </si>
  <si>
    <t>A_73_112600</t>
  </si>
  <si>
    <t>SESN2</t>
  </si>
  <si>
    <t>A_73_112608</t>
  </si>
  <si>
    <t>TSPAN4</t>
  </si>
  <si>
    <t>A_73_112612</t>
  </si>
  <si>
    <t>TMEM120A</t>
  </si>
  <si>
    <t>A_73_112613</t>
  </si>
  <si>
    <t>PEAR1</t>
  </si>
  <si>
    <t>A_73_112615</t>
  </si>
  <si>
    <t>CALHM2</t>
  </si>
  <si>
    <t>A_73_112630</t>
  </si>
  <si>
    <t>MYSM1</t>
  </si>
  <si>
    <t>A_73_112636</t>
  </si>
  <si>
    <t>CYBASC3</t>
  </si>
  <si>
    <t>A_73_112639</t>
  </si>
  <si>
    <t>IRAK4</t>
  </si>
  <si>
    <t>A_73_112647</t>
  </si>
  <si>
    <t>ECI1</t>
  </si>
  <si>
    <t>A_73_112650</t>
  </si>
  <si>
    <t>PARP2</t>
  </si>
  <si>
    <t>A_73_112657</t>
  </si>
  <si>
    <t>ARHGAP26</t>
  </si>
  <si>
    <t>A_73_112660</t>
  </si>
  <si>
    <t>TMCO6</t>
  </si>
  <si>
    <t>A_73_112662</t>
  </si>
  <si>
    <t>NIM1</t>
  </si>
  <si>
    <t>A_73_112664</t>
  </si>
  <si>
    <t>KLC4</t>
  </si>
  <si>
    <t>A_73_112668</t>
  </si>
  <si>
    <t>PFKFB1</t>
  </si>
  <si>
    <t>A_73_112671</t>
  </si>
  <si>
    <t>IBA57</t>
  </si>
  <si>
    <t>A_73_112676</t>
  </si>
  <si>
    <t>ZNF691</t>
  </si>
  <si>
    <t>A_73_112682</t>
  </si>
  <si>
    <t>CABIN1</t>
  </si>
  <si>
    <t>A_73_112686</t>
  </si>
  <si>
    <t>METTL17</t>
  </si>
  <si>
    <t>A_73_112689</t>
  </si>
  <si>
    <t>PRR14</t>
  </si>
  <si>
    <t>A_73_112690</t>
  </si>
  <si>
    <t>LOXL4</t>
  </si>
  <si>
    <t>A_73_112694</t>
  </si>
  <si>
    <t>C22H3orf19</t>
  </si>
  <si>
    <t>A_73_112696</t>
  </si>
  <si>
    <t>CAPN2</t>
  </si>
  <si>
    <t>A_73_112697</t>
  </si>
  <si>
    <t>GLT6D1</t>
  </si>
  <si>
    <t>A_73_112698</t>
  </si>
  <si>
    <t>SNUPN</t>
  </si>
  <si>
    <t>A_73_112704</t>
  </si>
  <si>
    <t>RABAC1</t>
  </si>
  <si>
    <t>A_73_112706</t>
  </si>
  <si>
    <t>HEBP2</t>
  </si>
  <si>
    <t>A_73_112711</t>
  </si>
  <si>
    <t>RGS7</t>
  </si>
  <si>
    <t>A_73_112712</t>
  </si>
  <si>
    <t>ABCF2</t>
  </si>
  <si>
    <t>A_73_112717</t>
  </si>
  <si>
    <t>SAMD13</t>
  </si>
  <si>
    <t>A_73_112719</t>
  </si>
  <si>
    <t>DTYMK</t>
  </si>
  <si>
    <t>A_73_112720</t>
  </si>
  <si>
    <t>EPN3</t>
  </si>
  <si>
    <t>A_73_112727</t>
  </si>
  <si>
    <t>HINT1</t>
  </si>
  <si>
    <t>A_73_112731</t>
  </si>
  <si>
    <t>ATP6V1E1</t>
  </si>
  <si>
    <t>A_73_112733</t>
  </si>
  <si>
    <t>ADRBK2</t>
  </si>
  <si>
    <t>A_73_112734</t>
  </si>
  <si>
    <t>CEP120</t>
  </si>
  <si>
    <t>A_73_112735</t>
  </si>
  <si>
    <t>DTX3L</t>
  </si>
  <si>
    <t>A_73_112740</t>
  </si>
  <si>
    <t>MBIP</t>
  </si>
  <si>
    <t>A_73_112742</t>
  </si>
  <si>
    <t>TRIM69</t>
  </si>
  <si>
    <t>A_73_112746</t>
  </si>
  <si>
    <t>ITGB3BP</t>
  </si>
  <si>
    <t>A_73_112756</t>
  </si>
  <si>
    <t>HEXIM2</t>
  </si>
  <si>
    <t>A_73_112764</t>
  </si>
  <si>
    <t>GFAP</t>
  </si>
  <si>
    <t>A_73_112765</t>
  </si>
  <si>
    <t>LXN</t>
  </si>
  <si>
    <t>A_73_112767</t>
  </si>
  <si>
    <t>MRPS17</t>
  </si>
  <si>
    <t>A_73_112774</t>
  </si>
  <si>
    <t>CPB1</t>
  </si>
  <si>
    <t>A_73_112777</t>
  </si>
  <si>
    <t>TRIM41</t>
  </si>
  <si>
    <t>A_73_112781</t>
  </si>
  <si>
    <t>C1QTNF5</t>
  </si>
  <si>
    <t>A_73_112783</t>
  </si>
  <si>
    <t>HOMER1</t>
  </si>
  <si>
    <t>A_73_112786</t>
  </si>
  <si>
    <t>KRTCAP3</t>
  </si>
  <si>
    <t>A_73_112789</t>
  </si>
  <si>
    <t>STXBP5L</t>
  </si>
  <si>
    <t>A_73_112791</t>
  </si>
  <si>
    <t>ELAVL3</t>
  </si>
  <si>
    <t>A_73_112805</t>
  </si>
  <si>
    <t>B3GNT8</t>
  </si>
  <si>
    <t>A_73_112807</t>
  </si>
  <si>
    <t>NOVA1</t>
  </si>
  <si>
    <t>A_73_112808</t>
  </si>
  <si>
    <t>PPAP2C</t>
  </si>
  <si>
    <t>A_73_112813</t>
  </si>
  <si>
    <t>INTS3</t>
  </si>
  <si>
    <t>A_73_112815</t>
  </si>
  <si>
    <t>SLC6A17</t>
  </si>
  <si>
    <t>A_73_112816</t>
  </si>
  <si>
    <t>SDR16C5</t>
  </si>
  <si>
    <t>A_73_112817</t>
  </si>
  <si>
    <t>CNTROB</t>
  </si>
  <si>
    <t>A_73_112821</t>
  </si>
  <si>
    <t>CAMSAP2</t>
  </si>
  <si>
    <t>A_73_112824</t>
  </si>
  <si>
    <t>RHOJ</t>
  </si>
  <si>
    <t>A_73_112829</t>
  </si>
  <si>
    <t>UAP1L1</t>
  </si>
  <si>
    <t>A_73_112832</t>
  </si>
  <si>
    <t>STK11</t>
  </si>
  <si>
    <t>A_73_112836</t>
  </si>
  <si>
    <t>CCNL2</t>
  </si>
  <si>
    <t>A_73_112840</t>
  </si>
  <si>
    <t>FKBP10</t>
  </si>
  <si>
    <t>A_73_112845</t>
  </si>
  <si>
    <t>IMPDH1</t>
  </si>
  <si>
    <t>A_73_112847</t>
  </si>
  <si>
    <t>ATP11A</t>
  </si>
  <si>
    <t>A_73_112853</t>
  </si>
  <si>
    <t>ZNF498</t>
  </si>
  <si>
    <t>A_73_112854</t>
  </si>
  <si>
    <t>QSOX1</t>
  </si>
  <si>
    <t>A_73_112859</t>
  </si>
  <si>
    <t>CAP1</t>
  </si>
  <si>
    <t>A_73_112860</t>
  </si>
  <si>
    <t>S100G</t>
  </si>
  <si>
    <t>A_73_112864</t>
  </si>
  <si>
    <t>RACGAP1</t>
  </si>
  <si>
    <t>A_73_112872</t>
  </si>
  <si>
    <t>CCRN4L</t>
  </si>
  <si>
    <t>A_73_112874</t>
  </si>
  <si>
    <t>SYS1</t>
  </si>
  <si>
    <t>A_73_112877</t>
  </si>
  <si>
    <t>CAMTA1</t>
  </si>
  <si>
    <t>A_73_112882</t>
  </si>
  <si>
    <t>PDE6H</t>
  </si>
  <si>
    <t>A_73_112884</t>
  </si>
  <si>
    <t>SCAMP5</t>
  </si>
  <si>
    <t>A_73_112886</t>
  </si>
  <si>
    <t>ODF1</t>
  </si>
  <si>
    <t>A_73_112892</t>
  </si>
  <si>
    <t>ARHGAP32</t>
  </si>
  <si>
    <t>A_73_112895</t>
  </si>
  <si>
    <t>FCF1</t>
  </si>
  <si>
    <t>A_73_112899</t>
  </si>
  <si>
    <t>FUS</t>
  </si>
  <si>
    <t>A_73_112902</t>
  </si>
  <si>
    <t>BPIFA1</t>
  </si>
  <si>
    <t>A_73_112906</t>
  </si>
  <si>
    <t>COL10A1</t>
  </si>
  <si>
    <t>A_73_112907</t>
  </si>
  <si>
    <t>ADCY2</t>
  </si>
  <si>
    <t>A_73_112908</t>
  </si>
  <si>
    <t>TTLL5</t>
  </si>
  <si>
    <t>A_73_112911</t>
  </si>
  <si>
    <t>CNOT7</t>
  </si>
  <si>
    <t>A_73_112912</t>
  </si>
  <si>
    <t>ATF7IP2</t>
  </si>
  <si>
    <t>A_73_112913</t>
  </si>
  <si>
    <t>GSX1</t>
  </si>
  <si>
    <t>A_73_112917</t>
  </si>
  <si>
    <t>ADAMTSL2</t>
  </si>
  <si>
    <t>A_73_112920</t>
  </si>
  <si>
    <t>ZEB2</t>
  </si>
  <si>
    <t>A_73_112929</t>
  </si>
  <si>
    <t>ABCA7</t>
  </si>
  <si>
    <t>A_73_112930</t>
  </si>
  <si>
    <t>RSAD2</t>
  </si>
  <si>
    <t>A_73_112933</t>
  </si>
  <si>
    <t>SLC35F5</t>
  </si>
  <si>
    <t>A_73_112935</t>
  </si>
  <si>
    <t>NAAA</t>
  </si>
  <si>
    <t>A_73_112940</t>
  </si>
  <si>
    <t>MRCL</t>
  </si>
  <si>
    <t>A_73_112942</t>
  </si>
  <si>
    <t>RAB34</t>
  </si>
  <si>
    <t>A_73_112949</t>
  </si>
  <si>
    <t>RPLP0</t>
  </si>
  <si>
    <t>A_73_112950</t>
  </si>
  <si>
    <t>SLC6A13</t>
  </si>
  <si>
    <t>A_73_112955</t>
  </si>
  <si>
    <t>RGS1</t>
  </si>
  <si>
    <t>A_73_112959</t>
  </si>
  <si>
    <t>GAS7</t>
  </si>
  <si>
    <t>A_73_112961</t>
  </si>
  <si>
    <t>PEX3</t>
  </si>
  <si>
    <t>A_73_112963</t>
  </si>
  <si>
    <t>ZBTB47</t>
  </si>
  <si>
    <t>A_73_112964</t>
  </si>
  <si>
    <t>CES4A</t>
  </si>
  <si>
    <t>A_73_112973</t>
  </si>
  <si>
    <t>XAF1</t>
  </si>
  <si>
    <t>A_73_112975</t>
  </si>
  <si>
    <t>PLCG2</t>
  </si>
  <si>
    <t>A_73_112977</t>
  </si>
  <si>
    <t>MST4</t>
  </si>
  <si>
    <t>A_73_112987</t>
  </si>
  <si>
    <t>TMEM53</t>
  </si>
  <si>
    <t>A_73_112988</t>
  </si>
  <si>
    <t>CCL2</t>
  </si>
  <si>
    <t>A_73_112991</t>
  </si>
  <si>
    <t>TRIM28</t>
  </si>
  <si>
    <t>A_73_112993</t>
  </si>
  <si>
    <t>CACYBP</t>
  </si>
  <si>
    <t>A_73_112994</t>
  </si>
  <si>
    <t>C19orf70</t>
  </si>
  <si>
    <t>A_73_112997</t>
  </si>
  <si>
    <t>PLEKHA1</t>
  </si>
  <si>
    <t>A_73_113005</t>
  </si>
  <si>
    <t>GCC1</t>
  </si>
  <si>
    <t>A_73_113007</t>
  </si>
  <si>
    <t>HEPH</t>
  </si>
  <si>
    <t>A_73_113010</t>
  </si>
  <si>
    <t>CACUL1</t>
  </si>
  <si>
    <t>A_73_113016</t>
  </si>
  <si>
    <t>LRRK1</t>
  </si>
  <si>
    <t>A_73_113022</t>
  </si>
  <si>
    <t>ALKBH1</t>
  </si>
  <si>
    <t>A_73_113030</t>
  </si>
  <si>
    <t>SPTB</t>
  </si>
  <si>
    <t>A_73_113031</t>
  </si>
  <si>
    <t>EFCAB4B</t>
  </si>
  <si>
    <t>A_73_113032</t>
  </si>
  <si>
    <t>COL20A1</t>
  </si>
  <si>
    <t>A_73_113039</t>
  </si>
  <si>
    <t>PRSS36</t>
  </si>
  <si>
    <t>A_73_113042</t>
  </si>
  <si>
    <t>RGMA</t>
  </si>
  <si>
    <t>A_73_113045</t>
  </si>
  <si>
    <t>CTGF</t>
  </si>
  <si>
    <t>A_73_113046</t>
  </si>
  <si>
    <t>C17H12orf43</t>
  </si>
  <si>
    <t>A_73_113048</t>
  </si>
  <si>
    <t>SUSD4</t>
  </si>
  <si>
    <t>A_73_113049</t>
  </si>
  <si>
    <t>MIR2286</t>
  </si>
  <si>
    <t>A_73_113051</t>
  </si>
  <si>
    <t>N4BP2</t>
  </si>
  <si>
    <t>A_73_113052</t>
  </si>
  <si>
    <t>NEU3</t>
  </si>
  <si>
    <t>A_73_113054</t>
  </si>
  <si>
    <t>ACSL5</t>
  </si>
  <si>
    <t>A_73_113055</t>
  </si>
  <si>
    <t>INTS10</t>
  </si>
  <si>
    <t>A_73_113062</t>
  </si>
  <si>
    <t>TSPAN13</t>
  </si>
  <si>
    <t>A_73_113066</t>
  </si>
  <si>
    <t>TMEM128</t>
  </si>
  <si>
    <t>A_73_113073</t>
  </si>
  <si>
    <t>HSDL1</t>
  </si>
  <si>
    <t>A_73_113074</t>
  </si>
  <si>
    <t>TMEM38B</t>
  </si>
  <si>
    <t>A_73_113079</t>
  </si>
  <si>
    <t>HAGH</t>
  </si>
  <si>
    <t>A_73_113081</t>
  </si>
  <si>
    <t>ESPNL</t>
  </si>
  <si>
    <t>A_73_113084</t>
  </si>
  <si>
    <t>ST6GALNAC4</t>
  </si>
  <si>
    <t>A_73_113089</t>
  </si>
  <si>
    <t>PDCD5</t>
  </si>
  <si>
    <t>A_73_113091</t>
  </si>
  <si>
    <t>KBTBD8</t>
  </si>
  <si>
    <t>A_73_113095</t>
  </si>
  <si>
    <t>SLC24A6</t>
  </si>
  <si>
    <t>A_73_113098</t>
  </si>
  <si>
    <t>FN3K</t>
  </si>
  <si>
    <t>A_73_113101</t>
  </si>
  <si>
    <t>GFRA2</t>
  </si>
  <si>
    <t>A_73_113110</t>
  </si>
  <si>
    <t>YARS2</t>
  </si>
  <si>
    <t>A_73_113119</t>
  </si>
  <si>
    <t>HELB</t>
  </si>
  <si>
    <t>A_73_113122</t>
  </si>
  <si>
    <t>TMEM117</t>
  </si>
  <si>
    <t>A_73_113125</t>
  </si>
  <si>
    <t>COMT</t>
  </si>
  <si>
    <t>A_73_113130</t>
  </si>
  <si>
    <t>MGAT3</t>
  </si>
  <si>
    <t>A_73_113133</t>
  </si>
  <si>
    <t>LMBRD1</t>
  </si>
  <si>
    <t>A_73_113138</t>
  </si>
  <si>
    <t>AGPHD1</t>
  </si>
  <si>
    <t>A_73_113139</t>
  </si>
  <si>
    <t>FAM123B</t>
  </si>
  <si>
    <t>A_73_113151</t>
  </si>
  <si>
    <t>PRDX2</t>
  </si>
  <si>
    <t>A_73_113153</t>
  </si>
  <si>
    <t>RAB27B</t>
  </si>
  <si>
    <t>A_73_113154</t>
  </si>
  <si>
    <t>TDRD5</t>
  </si>
  <si>
    <t>A_73_113157</t>
  </si>
  <si>
    <t>PFDN6</t>
  </si>
  <si>
    <t>A_73_113158</t>
  </si>
  <si>
    <t>RAB33B</t>
  </si>
  <si>
    <t>A_73_113159</t>
  </si>
  <si>
    <t>MRPS10</t>
  </si>
  <si>
    <t>A_73_113164</t>
  </si>
  <si>
    <t>DIO2</t>
  </si>
  <si>
    <t>A_73_113166</t>
  </si>
  <si>
    <t>C19H17orf59</t>
  </si>
  <si>
    <t>A_73_113167</t>
  </si>
  <si>
    <t>OTOGL</t>
  </si>
  <si>
    <t>A_73_113169</t>
  </si>
  <si>
    <t>MAL2</t>
  </si>
  <si>
    <t>A_73_113170</t>
  </si>
  <si>
    <t>BCAS1</t>
  </si>
  <si>
    <t>A_73_113180</t>
  </si>
  <si>
    <t>IGFN1</t>
  </si>
  <si>
    <t>A_73_113182</t>
  </si>
  <si>
    <t>NRF1</t>
  </si>
  <si>
    <t>A_73_113188</t>
  </si>
  <si>
    <t>FSD1L</t>
  </si>
  <si>
    <t>A_73_113189</t>
  </si>
  <si>
    <t>THNSL2</t>
  </si>
  <si>
    <t>A_73_113200</t>
  </si>
  <si>
    <t>PIK3CD</t>
  </si>
  <si>
    <t>A_73_113206</t>
  </si>
  <si>
    <t>SETDB2</t>
  </si>
  <si>
    <t>A_73_113214</t>
  </si>
  <si>
    <t>RIPK4</t>
  </si>
  <si>
    <t>A_73_113216</t>
  </si>
  <si>
    <t>CDH2</t>
  </si>
  <si>
    <t>A_73_113219</t>
  </si>
  <si>
    <t>PYCR1</t>
  </si>
  <si>
    <t>A_73_113221</t>
  </si>
  <si>
    <t>MSX2</t>
  </si>
  <si>
    <t>A_73_113222</t>
  </si>
  <si>
    <t>NSUN5</t>
  </si>
  <si>
    <t>A_73_113223</t>
  </si>
  <si>
    <t>RBMS3</t>
  </si>
  <si>
    <t>A_73_113225</t>
  </si>
  <si>
    <t>SCRG1</t>
  </si>
  <si>
    <t>A_73_113233</t>
  </si>
  <si>
    <t>H2AFY</t>
  </si>
  <si>
    <t>A_73_113234</t>
  </si>
  <si>
    <t>TLE1</t>
  </si>
  <si>
    <t>A_73_113239</t>
  </si>
  <si>
    <t>NDUFB11</t>
  </si>
  <si>
    <t>A_73_113242</t>
  </si>
  <si>
    <t>KDR</t>
  </si>
  <si>
    <t>A_73_113245</t>
  </si>
  <si>
    <t>TRIM64</t>
  </si>
  <si>
    <t>A_73_113249</t>
  </si>
  <si>
    <t>PTPN23</t>
  </si>
  <si>
    <t>A_73_113251</t>
  </si>
  <si>
    <t>TSC22D4</t>
  </si>
  <si>
    <t>A_73_113258</t>
  </si>
  <si>
    <t>APTX</t>
  </si>
  <si>
    <t>A_73_113260</t>
  </si>
  <si>
    <t>AGXT2L2</t>
  </si>
  <si>
    <t>A_73_113262</t>
  </si>
  <si>
    <t>MAPRE3</t>
  </si>
  <si>
    <t>A_73_113281</t>
  </si>
  <si>
    <t>IZUMO4</t>
  </si>
  <si>
    <t>A_73_113283</t>
  </si>
  <si>
    <t>CGRRF1</t>
  </si>
  <si>
    <t>A_73_113287</t>
  </si>
  <si>
    <t>H2AFJ</t>
  </si>
  <si>
    <t>A_73_113288</t>
  </si>
  <si>
    <t>HECTD3</t>
  </si>
  <si>
    <t>A_73_113290</t>
  </si>
  <si>
    <t>SLC22A6</t>
  </si>
  <si>
    <t>A_73_113292</t>
  </si>
  <si>
    <t>HAUS1</t>
  </si>
  <si>
    <t>A_73_113294</t>
  </si>
  <si>
    <t>TMX2</t>
  </si>
  <si>
    <t>A_73_113296</t>
  </si>
  <si>
    <t>AURKB</t>
  </si>
  <si>
    <t>A_73_113300</t>
  </si>
  <si>
    <t>TICAM1</t>
  </si>
  <si>
    <t>A_73_113311</t>
  </si>
  <si>
    <t>TSFM</t>
  </si>
  <si>
    <t>A_73_113314</t>
  </si>
  <si>
    <t>S1PR5</t>
  </si>
  <si>
    <t>A_73_113315</t>
  </si>
  <si>
    <t>GPR156</t>
  </si>
  <si>
    <t>A_73_113321</t>
  </si>
  <si>
    <t>CDK2AP2</t>
  </si>
  <si>
    <t>A_73_113326</t>
  </si>
  <si>
    <t>BMP3</t>
  </si>
  <si>
    <t>A_73_113327</t>
  </si>
  <si>
    <t>CLPB</t>
  </si>
  <si>
    <t>A_73_113328</t>
  </si>
  <si>
    <t>SLC25A32</t>
  </si>
  <si>
    <t>A_73_113330</t>
  </si>
  <si>
    <t>MRPL42</t>
  </si>
  <si>
    <t>A_73_113331</t>
  </si>
  <si>
    <t>CD180</t>
  </si>
  <si>
    <t>A_73_113335</t>
  </si>
  <si>
    <t>GRID2IP</t>
  </si>
  <si>
    <t>A_73_113336</t>
  </si>
  <si>
    <t>FAM155B</t>
  </si>
  <si>
    <t>A_73_113338</t>
  </si>
  <si>
    <t>CRELD2</t>
  </si>
  <si>
    <t>A_73_113342</t>
  </si>
  <si>
    <t>FABP4</t>
  </si>
  <si>
    <t>A_73_113346</t>
  </si>
  <si>
    <t>FAM58A</t>
  </si>
  <si>
    <t>A_73_113349</t>
  </si>
  <si>
    <t>RAB4B</t>
  </si>
  <si>
    <t>A_73_113351</t>
  </si>
  <si>
    <t>VIT</t>
  </si>
  <si>
    <t>A_73_113353</t>
  </si>
  <si>
    <t>BMP2K</t>
  </si>
  <si>
    <t>A_73_113355</t>
  </si>
  <si>
    <t>DRD3</t>
  </si>
  <si>
    <t>A_73_113356</t>
  </si>
  <si>
    <t>NEU1</t>
  </si>
  <si>
    <t>A_73_113358</t>
  </si>
  <si>
    <t>CYFIP2</t>
  </si>
  <si>
    <t>A_73_113359</t>
  </si>
  <si>
    <t>TIMM17A</t>
  </si>
  <si>
    <t>A_73_113360</t>
  </si>
  <si>
    <t>GUCA2A</t>
  </si>
  <si>
    <t>A_73_113363</t>
  </si>
  <si>
    <t>NMI</t>
  </si>
  <si>
    <t>A_73_113364</t>
  </si>
  <si>
    <t>WDR38</t>
  </si>
  <si>
    <t>A_73_113368</t>
  </si>
  <si>
    <t>ARL9</t>
  </si>
  <si>
    <t>A_73_113369</t>
  </si>
  <si>
    <t>PVRL1</t>
  </si>
  <si>
    <t>A_73_113373</t>
  </si>
  <si>
    <t>CA11</t>
  </si>
  <si>
    <t>A_73_113377</t>
  </si>
  <si>
    <t>WDR46</t>
  </si>
  <si>
    <t>A_73_113379</t>
  </si>
  <si>
    <t>ERLIN1</t>
  </si>
  <si>
    <t>A_73_113382</t>
  </si>
  <si>
    <t>HSF2</t>
  </si>
  <si>
    <t>A_73_113390</t>
  </si>
  <si>
    <t>CYP2C19</t>
  </si>
  <si>
    <t>A_73_113394</t>
  </si>
  <si>
    <t>THAP1</t>
  </si>
  <si>
    <t>A_73_113395</t>
  </si>
  <si>
    <t>LTBP3</t>
  </si>
  <si>
    <t>A_73_113397</t>
  </si>
  <si>
    <t>ATP1A3</t>
  </si>
  <si>
    <t>A_73_113405</t>
  </si>
  <si>
    <t>TAF6L</t>
  </si>
  <si>
    <t>A_73_113406</t>
  </si>
  <si>
    <t>BZRAP1</t>
  </si>
  <si>
    <t>A_73_113407</t>
  </si>
  <si>
    <t>C20orf160</t>
  </si>
  <si>
    <t>A_73_113410</t>
  </si>
  <si>
    <t>FAM69B</t>
  </si>
  <si>
    <t>A_73_113411</t>
  </si>
  <si>
    <t>PPP1R3E</t>
  </si>
  <si>
    <t>A_73_113413</t>
  </si>
  <si>
    <t>SCN7A</t>
  </si>
  <si>
    <t>A_73_113415</t>
  </si>
  <si>
    <t>PIK3R2</t>
  </si>
  <si>
    <t>A_73_113416</t>
  </si>
  <si>
    <t>TMEM251</t>
  </si>
  <si>
    <t>A_73_113417</t>
  </si>
  <si>
    <t>NPC2</t>
  </si>
  <si>
    <t>A_73_113418</t>
  </si>
  <si>
    <t>PIAS2</t>
  </si>
  <si>
    <t>A_73_113419</t>
  </si>
  <si>
    <t>PDE4DIP</t>
  </si>
  <si>
    <t>A_73_113422</t>
  </si>
  <si>
    <t>VBP1</t>
  </si>
  <si>
    <t>A_73_113424</t>
  </si>
  <si>
    <t>ZNF365</t>
  </si>
  <si>
    <t>A_73_113426</t>
  </si>
  <si>
    <t>ERLEC1</t>
  </si>
  <si>
    <t>A_73_113428</t>
  </si>
  <si>
    <t>PGD</t>
  </si>
  <si>
    <t>A_73_113432</t>
  </si>
  <si>
    <t>SP4</t>
  </si>
  <si>
    <t>A_73_113434</t>
  </si>
  <si>
    <t>TRDN</t>
  </si>
  <si>
    <t>A_73_113436</t>
  </si>
  <si>
    <t>PELI3</t>
  </si>
  <si>
    <t>A_73_113437</t>
  </si>
  <si>
    <t>GK5</t>
  </si>
  <si>
    <t>A_73_113439</t>
  </si>
  <si>
    <t>MOV10L1</t>
  </si>
  <si>
    <t>A_73_113441</t>
  </si>
  <si>
    <t>RNFT1</t>
  </si>
  <si>
    <t>A_73_113443</t>
  </si>
  <si>
    <t>RCAN1</t>
  </si>
  <si>
    <t>A_73_113445</t>
  </si>
  <si>
    <t>DHX15</t>
  </si>
  <si>
    <t>A_73_113446</t>
  </si>
  <si>
    <t>NRSN2</t>
  </si>
  <si>
    <t>A_73_113455</t>
  </si>
  <si>
    <t>LIM2</t>
  </si>
  <si>
    <t>A_73_113456</t>
  </si>
  <si>
    <t>A_73_113459</t>
  </si>
  <si>
    <t>FMO2</t>
  </si>
  <si>
    <t>A_73_113460</t>
  </si>
  <si>
    <t>MPG</t>
  </si>
  <si>
    <t>A_73_113461</t>
  </si>
  <si>
    <t>VPS37C</t>
  </si>
  <si>
    <t>A_73_113463</t>
  </si>
  <si>
    <t>NUFIP1</t>
  </si>
  <si>
    <t>A_73_113465</t>
  </si>
  <si>
    <t>CCDC141</t>
  </si>
  <si>
    <t>A_73_113469</t>
  </si>
  <si>
    <t>KCTD5</t>
  </si>
  <si>
    <t>A_73_113471</t>
  </si>
  <si>
    <t>VWA8</t>
  </si>
  <si>
    <t>A_73_113474</t>
  </si>
  <si>
    <t>PRDM9</t>
  </si>
  <si>
    <t>A_73_113479</t>
  </si>
  <si>
    <t>ECD</t>
  </si>
  <si>
    <t>A_73_113481</t>
  </si>
  <si>
    <t>ALDH1L1</t>
  </si>
  <si>
    <t>A_73_113484</t>
  </si>
  <si>
    <t>TBC1D22A</t>
  </si>
  <si>
    <t>A_73_113489</t>
  </si>
  <si>
    <t>JAG1</t>
  </si>
  <si>
    <t>A_73_113491</t>
  </si>
  <si>
    <t>VLDLR</t>
  </si>
  <si>
    <t>A_73_113493</t>
  </si>
  <si>
    <t>DDB1</t>
  </si>
  <si>
    <t>A_73_113497</t>
  </si>
  <si>
    <t>AMDHD1</t>
  </si>
  <si>
    <t>A_73_113503</t>
  </si>
  <si>
    <t>ATXN7L3</t>
  </si>
  <si>
    <t>A_73_113508</t>
  </si>
  <si>
    <t>IER3IP1</t>
  </si>
  <si>
    <t>A_73_113510</t>
  </si>
  <si>
    <t>AGMO</t>
  </si>
  <si>
    <t>A_73_113518</t>
  </si>
  <si>
    <t>PLXND1</t>
  </si>
  <si>
    <t>A_73_113519</t>
  </si>
  <si>
    <t>DLL1</t>
  </si>
  <si>
    <t>A_73_113520</t>
  </si>
  <si>
    <t>C13H20orf72</t>
  </si>
  <si>
    <t>A_73_113522</t>
  </si>
  <si>
    <t>KIT</t>
  </si>
  <si>
    <t>A_73_113526</t>
  </si>
  <si>
    <t>GK2</t>
  </si>
  <si>
    <t>A_73_113534</t>
  </si>
  <si>
    <t>WDR7</t>
  </si>
  <si>
    <t>A_73_113540</t>
  </si>
  <si>
    <t>NOC2L</t>
  </si>
  <si>
    <t>A_73_113544</t>
  </si>
  <si>
    <t>THBS1</t>
  </si>
  <si>
    <t>A_73_113545</t>
  </si>
  <si>
    <t>MED27</t>
  </si>
  <si>
    <t>A_73_113546</t>
  </si>
  <si>
    <t>SLMAP</t>
  </si>
  <si>
    <t>A_73_113548</t>
  </si>
  <si>
    <t>CTSL1</t>
  </si>
  <si>
    <t>A_73_113552</t>
  </si>
  <si>
    <t>POGZ</t>
  </si>
  <si>
    <t>A_73_113553</t>
  </si>
  <si>
    <t>ACSF2</t>
  </si>
  <si>
    <t>A_73_113554</t>
  </si>
  <si>
    <t>CHIC2</t>
  </si>
  <si>
    <t>A_73_113557</t>
  </si>
  <si>
    <t>PDX1</t>
  </si>
  <si>
    <t>A_73_113566</t>
  </si>
  <si>
    <t>ATP2B2</t>
  </si>
  <si>
    <t>A_73_113573</t>
  </si>
  <si>
    <t>LYPLA1</t>
  </si>
  <si>
    <t>A_73_113577</t>
  </si>
  <si>
    <t>ERCC1</t>
  </si>
  <si>
    <t>A_73_113579</t>
  </si>
  <si>
    <t>ZC2HC1B</t>
  </si>
  <si>
    <t>A_73_113584</t>
  </si>
  <si>
    <t>C23H6orf136</t>
  </si>
  <si>
    <t>A_73_113587</t>
  </si>
  <si>
    <t>TMCC2</t>
  </si>
  <si>
    <t>A_73_113598</t>
  </si>
  <si>
    <t>DTWD2</t>
  </si>
  <si>
    <t>A_73_113599</t>
  </si>
  <si>
    <t>ZIM2</t>
  </si>
  <si>
    <t>A_73_113600</t>
  </si>
  <si>
    <t>APEX1</t>
  </si>
  <si>
    <t>A_73_113603</t>
  </si>
  <si>
    <t>GNS</t>
  </si>
  <si>
    <t>A_73_113604</t>
  </si>
  <si>
    <t>HMOX2</t>
  </si>
  <si>
    <t>A_73_113607</t>
  </si>
  <si>
    <t>UCK2</t>
  </si>
  <si>
    <t>A_73_113608</t>
  </si>
  <si>
    <t>KRT31</t>
  </si>
  <si>
    <t>A_73_113609</t>
  </si>
  <si>
    <t>CUX1</t>
  </si>
  <si>
    <t>A_73_113610</t>
  </si>
  <si>
    <t>KLRB1</t>
  </si>
  <si>
    <t>A_73_113612</t>
  </si>
  <si>
    <t>PDE10A</t>
  </si>
  <si>
    <t>A_73_113613</t>
  </si>
  <si>
    <t>SLC36A4</t>
  </si>
  <si>
    <t>A_73_113615</t>
  </si>
  <si>
    <t>PRDX4</t>
  </si>
  <si>
    <t>A_73_113624</t>
  </si>
  <si>
    <t>DGKZ</t>
  </si>
  <si>
    <t>A_73_113629</t>
  </si>
  <si>
    <t>GMDS</t>
  </si>
  <si>
    <t>A_73_113632</t>
  </si>
  <si>
    <t>EIF4EBP3</t>
  </si>
  <si>
    <t>A_73_113635</t>
  </si>
  <si>
    <t>VAMP4</t>
  </si>
  <si>
    <t>A_73_113638</t>
  </si>
  <si>
    <t>PLCL2</t>
  </si>
  <si>
    <t>A_73_113651</t>
  </si>
  <si>
    <t>ARL4C</t>
  </si>
  <si>
    <t>A_73_113655</t>
  </si>
  <si>
    <t>CHRD</t>
  </si>
  <si>
    <t>A_73_113659</t>
  </si>
  <si>
    <t>CTR9</t>
  </si>
  <si>
    <t>A_73_113661</t>
  </si>
  <si>
    <t>BOLA3</t>
  </si>
  <si>
    <t>A_73_113666</t>
  </si>
  <si>
    <t>TUBGCP2</t>
  </si>
  <si>
    <t>A_73_113667</t>
  </si>
  <si>
    <t>MEF2D</t>
  </si>
  <si>
    <t>A_73_113671</t>
  </si>
  <si>
    <t>ZNF263</t>
  </si>
  <si>
    <t>A_73_113672</t>
  </si>
  <si>
    <t>ABRACL</t>
  </si>
  <si>
    <t>A_73_113674</t>
  </si>
  <si>
    <t>GJD2</t>
  </si>
  <si>
    <t>A_73_113676</t>
  </si>
  <si>
    <t>BPI</t>
  </si>
  <si>
    <t>A_73_113680</t>
  </si>
  <si>
    <t>RESP18</t>
  </si>
  <si>
    <t>A_73_113682</t>
  </si>
  <si>
    <t>RTKN</t>
  </si>
  <si>
    <t>A_73_113686</t>
  </si>
  <si>
    <t>NOS3</t>
  </si>
  <si>
    <t>A_73_113689</t>
  </si>
  <si>
    <t>PRPF4</t>
  </si>
  <si>
    <t>A_73_113691</t>
  </si>
  <si>
    <t>KLK15</t>
  </si>
  <si>
    <t>A_73_113698</t>
  </si>
  <si>
    <t>HSPB8</t>
  </si>
  <si>
    <t>A_73_113700</t>
  </si>
  <si>
    <t>CORO6</t>
  </si>
  <si>
    <t>A_73_113702</t>
  </si>
  <si>
    <t>CHCHD6</t>
  </si>
  <si>
    <t>A_73_113703</t>
  </si>
  <si>
    <t>PM20D1</t>
  </si>
  <si>
    <t>A_73_113704</t>
  </si>
  <si>
    <t>DPT</t>
  </si>
  <si>
    <t>A_73_113714</t>
  </si>
  <si>
    <t>RASSF2</t>
  </si>
  <si>
    <t>A_73_113715</t>
  </si>
  <si>
    <t>FUT4</t>
  </si>
  <si>
    <t>A_73_113722</t>
  </si>
  <si>
    <t>SMPD2</t>
  </si>
  <si>
    <t>A_73_113724</t>
  </si>
  <si>
    <t>MRPL9</t>
  </si>
  <si>
    <t>A_73_113725</t>
  </si>
  <si>
    <t>TP53</t>
  </si>
  <si>
    <t>A_73_113726</t>
  </si>
  <si>
    <t>SCARNA16</t>
  </si>
  <si>
    <t>A_73_113730</t>
  </si>
  <si>
    <t>MRPS18A</t>
  </si>
  <si>
    <t>A_73_113731</t>
  </si>
  <si>
    <t>ADCY4</t>
  </si>
  <si>
    <t>A_73_113732</t>
  </si>
  <si>
    <t>SNX3</t>
  </si>
  <si>
    <t>A_73_113737</t>
  </si>
  <si>
    <t>MFSD8</t>
  </si>
  <si>
    <t>A_73_113741</t>
  </si>
  <si>
    <t>UBD</t>
  </si>
  <si>
    <t>A_73_113745</t>
  </si>
  <si>
    <t>SFSWAP</t>
  </si>
  <si>
    <t>A_73_113746</t>
  </si>
  <si>
    <t>HSF4</t>
  </si>
  <si>
    <t>A_73_113748</t>
  </si>
  <si>
    <t>SUDS3</t>
  </si>
  <si>
    <t>A_73_113749</t>
  </si>
  <si>
    <t>PTRHD1</t>
  </si>
  <si>
    <t>A_73_113752</t>
  </si>
  <si>
    <t>OSGIN1</t>
  </si>
  <si>
    <t>A_73_113755</t>
  </si>
  <si>
    <t>DNAH7</t>
  </si>
  <si>
    <t>A_73_113757</t>
  </si>
  <si>
    <t>SNX11</t>
  </si>
  <si>
    <t>A_73_113764</t>
  </si>
  <si>
    <t>DNASE1L3</t>
  </si>
  <si>
    <t>A_73_113766</t>
  </si>
  <si>
    <t>DET1</t>
  </si>
  <si>
    <t>A_73_113769</t>
  </si>
  <si>
    <t>KIF2A</t>
  </si>
  <si>
    <t>A_73_113770</t>
  </si>
  <si>
    <t>GRM7</t>
  </si>
  <si>
    <t>A_73_113783</t>
  </si>
  <si>
    <t>C8orf42</t>
  </si>
  <si>
    <t>A_73_113785</t>
  </si>
  <si>
    <t>VPS26A</t>
  </si>
  <si>
    <t>A_73_113787</t>
  </si>
  <si>
    <t>RBM33</t>
  </si>
  <si>
    <t>A_73_113791</t>
  </si>
  <si>
    <t>PFDN2</t>
  </si>
  <si>
    <t>A_73_113792</t>
  </si>
  <si>
    <t>C9orf40</t>
  </si>
  <si>
    <t>A_73_113794</t>
  </si>
  <si>
    <t>ARMC9</t>
  </si>
  <si>
    <t>A_73_113796</t>
  </si>
  <si>
    <t>PRPS1L1</t>
  </si>
  <si>
    <t>A_73_113797</t>
  </si>
  <si>
    <t>LMNB2</t>
  </si>
  <si>
    <t>A_73_113801</t>
  </si>
  <si>
    <t>CCL22</t>
  </si>
  <si>
    <t>A_73_113805</t>
  </si>
  <si>
    <t>NDC80</t>
  </si>
  <si>
    <t>A_73_113808</t>
  </si>
  <si>
    <t>SACM1L</t>
  </si>
  <si>
    <t>A_73_113811</t>
  </si>
  <si>
    <t>DDX20</t>
  </si>
  <si>
    <t>A_73_113813</t>
  </si>
  <si>
    <t>BDKRB2</t>
  </si>
  <si>
    <t>A_73_113814</t>
  </si>
  <si>
    <t>NFATC2</t>
  </si>
  <si>
    <t>A_73_113821</t>
  </si>
  <si>
    <t>NEK9</t>
  </si>
  <si>
    <t>A_73_113822</t>
  </si>
  <si>
    <t>EFHC1</t>
  </si>
  <si>
    <t>A_73_113826</t>
  </si>
  <si>
    <t>MMADHC</t>
  </si>
  <si>
    <t>A_73_113829</t>
  </si>
  <si>
    <t>GDF7</t>
  </si>
  <si>
    <t>A_73_113830</t>
  </si>
  <si>
    <t>BCAR1</t>
  </si>
  <si>
    <t>A_73_113831</t>
  </si>
  <si>
    <t>PLDN</t>
  </si>
  <si>
    <t>A_73_113834</t>
  </si>
  <si>
    <t>GPX5</t>
  </si>
  <si>
    <t>A_73_113835</t>
  </si>
  <si>
    <t>BHLHE22</t>
  </si>
  <si>
    <t>A_73_113837</t>
  </si>
  <si>
    <t>MAT2A</t>
  </si>
  <si>
    <t>A_73_113838</t>
  </si>
  <si>
    <t>LDOC1L</t>
  </si>
  <si>
    <t>A_73_113840</t>
  </si>
  <si>
    <t>LACC1</t>
  </si>
  <si>
    <t>A_73_113845</t>
  </si>
  <si>
    <t>DENND2D</t>
  </si>
  <si>
    <t>A_73_113847</t>
  </si>
  <si>
    <t>SLC12A7</t>
  </si>
  <si>
    <t>A_73_113849</t>
  </si>
  <si>
    <t>TMEM234</t>
  </si>
  <si>
    <t>A_73_113850</t>
  </si>
  <si>
    <t>MMP24</t>
  </si>
  <si>
    <t>A_73_113852</t>
  </si>
  <si>
    <t>CLIP2</t>
  </si>
  <si>
    <t>A_73_113855</t>
  </si>
  <si>
    <t>C24H18orf21</t>
  </si>
  <si>
    <t>A_73_113856</t>
  </si>
  <si>
    <t>PEX12</t>
  </si>
  <si>
    <t>A_73_113857</t>
  </si>
  <si>
    <t>CNOT6L</t>
  </si>
  <si>
    <t>A_73_113866</t>
  </si>
  <si>
    <t>ZNF180</t>
  </si>
  <si>
    <t>A_73_113870</t>
  </si>
  <si>
    <t>APOA5</t>
  </si>
  <si>
    <t>A_73_113872</t>
  </si>
  <si>
    <t>IFT122</t>
  </si>
  <si>
    <t>A_73_113879</t>
  </si>
  <si>
    <t>PASK</t>
  </si>
  <si>
    <t>A_73_113882</t>
  </si>
  <si>
    <t>RHOD</t>
  </si>
  <si>
    <t>A_73_113884</t>
  </si>
  <si>
    <t>RNF135</t>
  </si>
  <si>
    <t>A_73_113891</t>
  </si>
  <si>
    <t>DIP2A</t>
  </si>
  <si>
    <t>A_73_113893</t>
  </si>
  <si>
    <t>NDUFA1</t>
  </si>
  <si>
    <t>A_73_113894</t>
  </si>
  <si>
    <t>ADD3</t>
  </si>
  <si>
    <t>A_73_113901</t>
  </si>
  <si>
    <t>CHST13</t>
  </si>
  <si>
    <t>A_73_113909</t>
  </si>
  <si>
    <t>PAIP2</t>
  </si>
  <si>
    <t>A_73_113911</t>
  </si>
  <si>
    <t>RNF19A</t>
  </si>
  <si>
    <t>A_73_113914</t>
  </si>
  <si>
    <t>FAM73B</t>
  </si>
  <si>
    <t>A_73_113915</t>
  </si>
  <si>
    <t>C7H19orf60</t>
  </si>
  <si>
    <t>A_73_113918</t>
  </si>
  <si>
    <t>DIAPH2</t>
  </si>
  <si>
    <t>A_73_113919</t>
  </si>
  <si>
    <t>HOXD3</t>
  </si>
  <si>
    <t>A_73_113921</t>
  </si>
  <si>
    <t>AHNAK</t>
  </si>
  <si>
    <t>A_73_113925</t>
  </si>
  <si>
    <t>CH25H</t>
  </si>
  <si>
    <t>A_73_113926</t>
  </si>
  <si>
    <t>CXXC11</t>
  </si>
  <si>
    <t>A_73_113928</t>
  </si>
  <si>
    <t>CTPS2</t>
  </si>
  <si>
    <t>A_73_113929</t>
  </si>
  <si>
    <t>TBRG4</t>
  </si>
  <si>
    <t>A_73_113934</t>
  </si>
  <si>
    <t>LARP7</t>
  </si>
  <si>
    <t>A_73_113937</t>
  </si>
  <si>
    <t>SLC25A40</t>
  </si>
  <si>
    <t>A_73_113940</t>
  </si>
  <si>
    <t>KCTD6</t>
  </si>
  <si>
    <t>A_73_113950</t>
  </si>
  <si>
    <t>PRR15L</t>
  </si>
  <si>
    <t>A_73_113956</t>
  </si>
  <si>
    <t>GAB4</t>
  </si>
  <si>
    <t>A_73_113961</t>
  </si>
  <si>
    <t>C3H1orf210</t>
  </si>
  <si>
    <t>A_73_113962</t>
  </si>
  <si>
    <t>GABRB2</t>
  </si>
  <si>
    <t>A_73_113964</t>
  </si>
  <si>
    <t>ZDHHC24</t>
  </si>
  <si>
    <t>A_73_113970</t>
  </si>
  <si>
    <t>KCNJ15</t>
  </si>
  <si>
    <t>A_73_113974</t>
  </si>
  <si>
    <t>TSG101</t>
  </si>
  <si>
    <t>A_73_113976</t>
  </si>
  <si>
    <t>CHD7</t>
  </si>
  <si>
    <t>A_73_113977</t>
  </si>
  <si>
    <t>PDIK1L</t>
  </si>
  <si>
    <t>A_73_113983</t>
  </si>
  <si>
    <t>EBI3</t>
  </si>
  <si>
    <t>A_73_113997</t>
  </si>
  <si>
    <t>FGA</t>
  </si>
  <si>
    <t>A_73_113998</t>
  </si>
  <si>
    <t>DEPDC1B</t>
  </si>
  <si>
    <t>A_73_113999</t>
  </si>
  <si>
    <t>C5H12orf57</t>
  </si>
  <si>
    <t>A_73_114005</t>
  </si>
  <si>
    <t>RNASE3</t>
  </si>
  <si>
    <t>A_73_114007</t>
  </si>
  <si>
    <t>CPLX4</t>
  </si>
  <si>
    <t>A_73_114009</t>
  </si>
  <si>
    <t>MLYCD</t>
  </si>
  <si>
    <t>A_73_114011</t>
  </si>
  <si>
    <t>IER2</t>
  </si>
  <si>
    <t>A_73_114014</t>
  </si>
  <si>
    <t>KIAA1143</t>
  </si>
  <si>
    <t>A_73_114016</t>
  </si>
  <si>
    <t>TTYH1</t>
  </si>
  <si>
    <t>A_73_114017</t>
  </si>
  <si>
    <t>CTNNA3</t>
  </si>
  <si>
    <t>A_73_114018</t>
  </si>
  <si>
    <t>BTBD9</t>
  </si>
  <si>
    <t>A_73_114023</t>
  </si>
  <si>
    <t>FAM108B1</t>
  </si>
  <si>
    <t>A_73_114025</t>
  </si>
  <si>
    <t>RPAP2</t>
  </si>
  <si>
    <t>A_73_114027</t>
  </si>
  <si>
    <t>LRP2</t>
  </si>
  <si>
    <t>A_73_114033</t>
  </si>
  <si>
    <t>ATP6V1G2</t>
  </si>
  <si>
    <t>A_73_114040</t>
  </si>
  <si>
    <t>CHTOP</t>
  </si>
  <si>
    <t>A_73_114042</t>
  </si>
  <si>
    <t>PPP3CA</t>
  </si>
  <si>
    <t>A_73_114044</t>
  </si>
  <si>
    <t>ZDHHC3</t>
  </si>
  <si>
    <t>A_73_114052</t>
  </si>
  <si>
    <t>SPATA18</t>
  </si>
  <si>
    <t>A_73_114057</t>
  </si>
  <si>
    <t>SLC25A16</t>
  </si>
  <si>
    <t>A_73_114060</t>
  </si>
  <si>
    <t>STARD3NL</t>
  </si>
  <si>
    <t>A_73_114065</t>
  </si>
  <si>
    <t>PI16</t>
  </si>
  <si>
    <t>A_73_114070</t>
  </si>
  <si>
    <t>MLLT10</t>
  </si>
  <si>
    <t>A_73_114074</t>
  </si>
  <si>
    <t>MTNR1A</t>
  </si>
  <si>
    <t>A_73_114081</t>
  </si>
  <si>
    <t>SLC50A1</t>
  </si>
  <si>
    <t>A_73_114083</t>
  </si>
  <si>
    <t>RSF1</t>
  </si>
  <si>
    <t>A_73_114087</t>
  </si>
  <si>
    <t>SF3B4</t>
  </si>
  <si>
    <t>A_73_114089</t>
  </si>
  <si>
    <t>CNPY2</t>
  </si>
  <si>
    <t>A_73_114093</t>
  </si>
  <si>
    <t>B9D1</t>
  </si>
  <si>
    <t>A_73_114099</t>
  </si>
  <si>
    <t>ALS2CR13</t>
  </si>
  <si>
    <t>A_73_114100</t>
  </si>
  <si>
    <t>ZBTB16</t>
  </si>
  <si>
    <t>A_73_114103</t>
  </si>
  <si>
    <t>CYP4F3</t>
  </si>
  <si>
    <t>A_73_114105</t>
  </si>
  <si>
    <t>FAM135A</t>
  </si>
  <si>
    <t>A_73_114110</t>
  </si>
  <si>
    <t>GPR83</t>
  </si>
  <si>
    <t>A_73_114115</t>
  </si>
  <si>
    <t>BTBD19</t>
  </si>
  <si>
    <t>A_73_114117</t>
  </si>
  <si>
    <t>KCNJ2</t>
  </si>
  <si>
    <t>A_73_114128</t>
  </si>
  <si>
    <t>TSEN54</t>
  </si>
  <si>
    <t>A_73_114129</t>
  </si>
  <si>
    <t>PCSK1N</t>
  </si>
  <si>
    <t>A_73_114130</t>
  </si>
  <si>
    <t>LRRN4CL</t>
  </si>
  <si>
    <t>A_73_114133</t>
  </si>
  <si>
    <t>RASD1</t>
  </si>
  <si>
    <t>A_73_114134</t>
  </si>
  <si>
    <t>FADS1</t>
  </si>
  <si>
    <t>A_73_114136</t>
  </si>
  <si>
    <t>ATP1A1</t>
  </si>
  <si>
    <t>A_73_114139</t>
  </si>
  <si>
    <t>CEND1</t>
  </si>
  <si>
    <t>A_73_114144</t>
  </si>
  <si>
    <t>FAM171B</t>
  </si>
  <si>
    <t>A_73_114145</t>
  </si>
  <si>
    <t>L2HGDH</t>
  </si>
  <si>
    <t>A_73_114151</t>
  </si>
  <si>
    <t>HSPB6</t>
  </si>
  <si>
    <t>A_73_114156</t>
  </si>
  <si>
    <t>CHL1</t>
  </si>
  <si>
    <t>A_73_114158</t>
  </si>
  <si>
    <t>IRAK3</t>
  </si>
  <si>
    <t>A_73_114160</t>
  </si>
  <si>
    <t>RPL10L</t>
  </si>
  <si>
    <t>A_73_114164</t>
  </si>
  <si>
    <t>INHA</t>
  </si>
  <si>
    <t>A_73_114165</t>
  </si>
  <si>
    <t>SLC6A18</t>
  </si>
  <si>
    <t>A_73_114167</t>
  </si>
  <si>
    <t>MLST8</t>
  </si>
  <si>
    <t>A_73_114168</t>
  </si>
  <si>
    <t>VRTN</t>
  </si>
  <si>
    <t>A_73_114170</t>
  </si>
  <si>
    <t>FANCG</t>
  </si>
  <si>
    <t>A_73_114173</t>
  </si>
  <si>
    <t>PPP5C</t>
  </si>
  <si>
    <t>A_73_114174</t>
  </si>
  <si>
    <t>BABAM1</t>
  </si>
  <si>
    <t>A_73_114176</t>
  </si>
  <si>
    <t>LGALS8</t>
  </si>
  <si>
    <t>A_73_114180</t>
  </si>
  <si>
    <t>PHACTR3</t>
  </si>
  <si>
    <t>A_73_114185</t>
  </si>
  <si>
    <t>VAMP7</t>
  </si>
  <si>
    <t>A_73_114190</t>
  </si>
  <si>
    <t>PLIN1</t>
  </si>
  <si>
    <t>A_73_114195</t>
  </si>
  <si>
    <t>PLIN5</t>
  </si>
  <si>
    <t>A_73_114197</t>
  </si>
  <si>
    <t>FAT3</t>
  </si>
  <si>
    <t>A_73_114200</t>
  </si>
  <si>
    <t>PNPT1</t>
  </si>
  <si>
    <t>A_73_114201</t>
  </si>
  <si>
    <t>CCDC160</t>
  </si>
  <si>
    <t>A_73_114202</t>
  </si>
  <si>
    <t>MED26</t>
  </si>
  <si>
    <t>A_73_114203</t>
  </si>
  <si>
    <t>TBC1D19</t>
  </si>
  <si>
    <t>A_73_114206</t>
  </si>
  <si>
    <t>PDK3</t>
  </si>
  <si>
    <t>A_73_114208</t>
  </si>
  <si>
    <t>C25H16orf91</t>
  </si>
  <si>
    <t>A_73_114216</t>
  </si>
  <si>
    <t>MPO</t>
  </si>
  <si>
    <t>A_73_114223</t>
  </si>
  <si>
    <t>TCAP</t>
  </si>
  <si>
    <t>A_73_114225</t>
  </si>
  <si>
    <t>EDNRA</t>
  </si>
  <si>
    <t>A_73_114227</t>
  </si>
  <si>
    <t>KDELC1</t>
  </si>
  <si>
    <t>A_73_114228</t>
  </si>
  <si>
    <t>LCN1</t>
  </si>
  <si>
    <t>A_73_114229</t>
  </si>
  <si>
    <t>CALCA</t>
  </si>
  <si>
    <t>A_73_114230</t>
  </si>
  <si>
    <t>HPGD</t>
  </si>
  <si>
    <t>A_73_114231</t>
  </si>
  <si>
    <t>MEP1A</t>
  </si>
  <si>
    <t>A_73_114232</t>
  </si>
  <si>
    <t>TFDP1</t>
  </si>
  <si>
    <t>A_73_114233</t>
  </si>
  <si>
    <t>CENPO</t>
  </si>
  <si>
    <t>A_73_114237</t>
  </si>
  <si>
    <t>PIGC</t>
  </si>
  <si>
    <t>A_73_114238</t>
  </si>
  <si>
    <t>RAP1GDS1</t>
  </si>
  <si>
    <t>A_73_114240</t>
  </si>
  <si>
    <t>SPIN2</t>
  </si>
  <si>
    <t>A_73_114241</t>
  </si>
  <si>
    <t>CDK3</t>
  </si>
  <si>
    <t>A_73_114243</t>
  </si>
  <si>
    <t>MSMB</t>
  </si>
  <si>
    <t>A_73_114245</t>
  </si>
  <si>
    <t>PEF1</t>
  </si>
  <si>
    <t>A_73_114248</t>
  </si>
  <si>
    <t>NEXN</t>
  </si>
  <si>
    <t>A_73_114256</t>
  </si>
  <si>
    <t>ASB6</t>
  </si>
  <si>
    <t>A_73_114259</t>
  </si>
  <si>
    <t>USP39</t>
  </si>
  <si>
    <t>A_73_114260</t>
  </si>
  <si>
    <t>ZNF511</t>
  </si>
  <si>
    <t>A_73_114261</t>
  </si>
  <si>
    <t>CYTIP</t>
  </si>
  <si>
    <t>A_73_114267</t>
  </si>
  <si>
    <t>CCL17</t>
  </si>
  <si>
    <t>A_73_114270</t>
  </si>
  <si>
    <t>PKNOX2</t>
  </si>
  <si>
    <t>A_73_114271</t>
  </si>
  <si>
    <t>C16H1orf74</t>
  </si>
  <si>
    <t>A_73_114273</t>
  </si>
  <si>
    <t>BPNT1</t>
  </si>
  <si>
    <t>A_73_114276</t>
  </si>
  <si>
    <t>GTF2A2</t>
  </si>
  <si>
    <t>A_73_114277</t>
  </si>
  <si>
    <t>PRDM2</t>
  </si>
  <si>
    <t>A_73_114278</t>
  </si>
  <si>
    <t>HYAL1</t>
  </si>
  <si>
    <t>A_73_114285</t>
  </si>
  <si>
    <t>BACH1</t>
  </si>
  <si>
    <t>A_73_114286</t>
  </si>
  <si>
    <t>UAP1</t>
  </si>
  <si>
    <t>A_73_114287</t>
  </si>
  <si>
    <t>PER2</t>
  </si>
  <si>
    <t>A_73_114288</t>
  </si>
  <si>
    <t>LDLRAD3</t>
  </si>
  <si>
    <t>A_73_114289</t>
  </si>
  <si>
    <t>CHST8</t>
  </si>
  <si>
    <t>A_73_114290</t>
  </si>
  <si>
    <t>C9H6orf162</t>
  </si>
  <si>
    <t>A_73_114294</t>
  </si>
  <si>
    <t>TNKS1BP1</t>
  </si>
  <si>
    <t>A_73_114297</t>
  </si>
  <si>
    <t>EYA1</t>
  </si>
  <si>
    <t>A_73_114298</t>
  </si>
  <si>
    <t>CYBRD1</t>
  </si>
  <si>
    <t>A_73_114299</t>
  </si>
  <si>
    <t>ZNF79</t>
  </si>
  <si>
    <t>A_73_114301</t>
  </si>
  <si>
    <t>RABEP1</t>
  </si>
  <si>
    <t>A_73_114302</t>
  </si>
  <si>
    <t>CCDC142</t>
  </si>
  <si>
    <t>A_73_114304</t>
  </si>
  <si>
    <t>KCTD17</t>
  </si>
  <si>
    <t>A_73_114308</t>
  </si>
  <si>
    <t>CDC42EP2</t>
  </si>
  <si>
    <t>A_73_114310</t>
  </si>
  <si>
    <t>TCEB3</t>
  </si>
  <si>
    <t>A_73_114321</t>
  </si>
  <si>
    <t>ACTR8</t>
  </si>
  <si>
    <t>A_73_114324</t>
  </si>
  <si>
    <t>MYO19</t>
  </si>
  <si>
    <t>A_73_114325</t>
  </si>
  <si>
    <t>SLC25A29</t>
  </si>
  <si>
    <t>A_73_114326</t>
  </si>
  <si>
    <t>ODF3</t>
  </si>
  <si>
    <t>A_73_114327</t>
  </si>
  <si>
    <t>CMPK1</t>
  </si>
  <si>
    <t>A_73_114328</t>
  </si>
  <si>
    <t>C10H15orf57</t>
  </si>
  <si>
    <t>A_73_114330</t>
  </si>
  <si>
    <t>HSD17B12</t>
  </si>
  <si>
    <t>A_73_114331</t>
  </si>
  <si>
    <t>LECT1</t>
  </si>
  <si>
    <t>A_73_114332</t>
  </si>
  <si>
    <t>SLC8A2</t>
  </si>
  <si>
    <t>A_73_114333</t>
  </si>
  <si>
    <t>KIAA0146</t>
  </si>
  <si>
    <t>A_73_114336</t>
  </si>
  <si>
    <t>FOXH1</t>
  </si>
  <si>
    <t>A_73_114337</t>
  </si>
  <si>
    <t>IYD</t>
  </si>
  <si>
    <t>A_73_114339</t>
  </si>
  <si>
    <t>GLYCAM1</t>
  </si>
  <si>
    <t>A_73_114340</t>
  </si>
  <si>
    <t>THAP11</t>
  </si>
  <si>
    <t>A_73_114341</t>
  </si>
  <si>
    <t>PPP2R5A</t>
  </si>
  <si>
    <t>A_73_114344</t>
  </si>
  <si>
    <t>MICU1</t>
  </si>
  <si>
    <t>A_73_114348</t>
  </si>
  <si>
    <t>GIPR</t>
  </si>
  <si>
    <t>A_73_114349</t>
  </si>
  <si>
    <t>CD97</t>
  </si>
  <si>
    <t>A_73_114350</t>
  </si>
  <si>
    <t>AKNA</t>
  </si>
  <si>
    <t>A_73_114362</t>
  </si>
  <si>
    <t>GPR153</t>
  </si>
  <si>
    <t>A_73_114363</t>
  </si>
  <si>
    <t>PRF1</t>
  </si>
  <si>
    <t>A_73_114365</t>
  </si>
  <si>
    <t>FBLIM1</t>
  </si>
  <si>
    <t>A_73_114367</t>
  </si>
  <si>
    <t>MFAP3L</t>
  </si>
  <si>
    <t>A_73_114368</t>
  </si>
  <si>
    <t>UEVLD</t>
  </si>
  <si>
    <t>A_73_114373</t>
  </si>
  <si>
    <t>CCL24</t>
  </si>
  <si>
    <t>A_73_114375</t>
  </si>
  <si>
    <t>FAM84B</t>
  </si>
  <si>
    <t>A_73_114376</t>
  </si>
  <si>
    <t>GPN3</t>
  </si>
  <si>
    <t>A_73_114379</t>
  </si>
  <si>
    <t>SLC9A8</t>
  </si>
  <si>
    <t>A_73_114381</t>
  </si>
  <si>
    <t>ARHGEF16</t>
  </si>
  <si>
    <t>A_73_114382</t>
  </si>
  <si>
    <t>CDCA3</t>
  </si>
  <si>
    <t>A_73_114384</t>
  </si>
  <si>
    <t>MBLAC2</t>
  </si>
  <si>
    <t>A_73_114389</t>
  </si>
  <si>
    <t>PDGFB</t>
  </si>
  <si>
    <t>A_73_114391</t>
  </si>
  <si>
    <t>RGS8</t>
  </si>
  <si>
    <t>A_73_114396</t>
  </si>
  <si>
    <t>CD2</t>
  </si>
  <si>
    <t>A_73_114400</t>
  </si>
  <si>
    <t>PLD4</t>
  </si>
  <si>
    <t>A_73_114401</t>
  </si>
  <si>
    <t>RAP1GAP</t>
  </si>
  <si>
    <t>A_73_114404</t>
  </si>
  <si>
    <t>BCS1L</t>
  </si>
  <si>
    <t>A_73_114407</t>
  </si>
  <si>
    <t>TOB2</t>
  </si>
  <si>
    <t>A_73_114416</t>
  </si>
  <si>
    <t>GRB14</t>
  </si>
  <si>
    <t>A_73_114417</t>
  </si>
  <si>
    <t>TSPAN9</t>
  </si>
  <si>
    <t>A_73_114418</t>
  </si>
  <si>
    <t>AFF3</t>
  </si>
  <si>
    <t>A_73_114419</t>
  </si>
  <si>
    <t>RNF40</t>
  </si>
  <si>
    <t>A_73_114421</t>
  </si>
  <si>
    <t>THEG</t>
  </si>
  <si>
    <t>A_73_114424</t>
  </si>
  <si>
    <t>DENND3</t>
  </si>
  <si>
    <t>A_73_114427</t>
  </si>
  <si>
    <t>ARF3</t>
  </si>
  <si>
    <t>A_73_114429</t>
  </si>
  <si>
    <t>TMEM130</t>
  </si>
  <si>
    <t>A_73_114430</t>
  </si>
  <si>
    <t>TRIM36</t>
  </si>
  <si>
    <t>A_73_114435</t>
  </si>
  <si>
    <t>PDGFC</t>
  </si>
  <si>
    <t>A_73_114437</t>
  </si>
  <si>
    <t>ZSCAN10</t>
  </si>
  <si>
    <t>A_73_114438</t>
  </si>
  <si>
    <t>NDUFB8</t>
  </si>
  <si>
    <t>A_73_114440</t>
  </si>
  <si>
    <t>RSAD1</t>
  </si>
  <si>
    <t>A_73_114447</t>
  </si>
  <si>
    <t>ADPRHL1</t>
  </si>
  <si>
    <t>A_73_114449</t>
  </si>
  <si>
    <t>SUCO</t>
  </si>
  <si>
    <t>A_73_114453</t>
  </si>
  <si>
    <t>RNF44</t>
  </si>
  <si>
    <t>A_73_114455</t>
  </si>
  <si>
    <t>STC1</t>
  </si>
  <si>
    <t>A_73_114456</t>
  </si>
  <si>
    <t>NCOR2</t>
  </si>
  <si>
    <t>A_73_114458</t>
  </si>
  <si>
    <t>SHD</t>
  </si>
  <si>
    <t>A_73_114459</t>
  </si>
  <si>
    <t>TAOK3</t>
  </si>
  <si>
    <t>A_73_114461</t>
  </si>
  <si>
    <t>RASA3</t>
  </si>
  <si>
    <t>A_73_114466</t>
  </si>
  <si>
    <t>HDDC2</t>
  </si>
  <si>
    <t>A_73_114470</t>
  </si>
  <si>
    <t>CREBL2</t>
  </si>
  <si>
    <t>A_73_114477</t>
  </si>
  <si>
    <t>PRKD3</t>
  </si>
  <si>
    <t>A_73_114484</t>
  </si>
  <si>
    <t>ZNF227</t>
  </si>
  <si>
    <t>A_73_114485</t>
  </si>
  <si>
    <t>PGAP2</t>
  </si>
  <si>
    <t>A_73_114490</t>
  </si>
  <si>
    <t>FAM98C</t>
  </si>
  <si>
    <t>A_73_114497</t>
  </si>
  <si>
    <t>FOXN2</t>
  </si>
  <si>
    <t>A_73_114503</t>
  </si>
  <si>
    <t>ACTA1</t>
  </si>
  <si>
    <t>A_73_114510</t>
  </si>
  <si>
    <t>RBM41</t>
  </si>
  <si>
    <t>A_73_114512</t>
  </si>
  <si>
    <t>DDB2</t>
  </si>
  <si>
    <t>A_73_114516</t>
  </si>
  <si>
    <t>USP43</t>
  </si>
  <si>
    <t>A_73_114518</t>
  </si>
  <si>
    <t>TTPAL</t>
  </si>
  <si>
    <t>A_73_114525</t>
  </si>
  <si>
    <t>DCBLD1</t>
  </si>
  <si>
    <t>A_73_114530</t>
  </si>
  <si>
    <t>DHRS13</t>
  </si>
  <si>
    <t>A_73_114534</t>
  </si>
  <si>
    <t>DAGLB</t>
  </si>
  <si>
    <t>A_73_114543</t>
  </si>
  <si>
    <t>ATP6V1D</t>
  </si>
  <si>
    <t>A_73_114546</t>
  </si>
  <si>
    <t>PEPD</t>
  </si>
  <si>
    <t>A_73_114552</t>
  </si>
  <si>
    <t>RPL32</t>
  </si>
  <si>
    <t>A_73_114557</t>
  </si>
  <si>
    <t>IRAK2</t>
  </si>
  <si>
    <t>A_73_114558</t>
  </si>
  <si>
    <t>GPATCH8</t>
  </si>
  <si>
    <t>A_73_114559</t>
  </si>
  <si>
    <t>RBM47</t>
  </si>
  <si>
    <t>A_73_114561</t>
  </si>
  <si>
    <t>DICER1</t>
  </si>
  <si>
    <t>A_73_114562</t>
  </si>
  <si>
    <t>BCL9L</t>
  </si>
  <si>
    <t>A_73_114567</t>
  </si>
  <si>
    <t>GNL2</t>
  </si>
  <si>
    <t>A_73_114570</t>
  </si>
  <si>
    <t>CABP4</t>
  </si>
  <si>
    <t>A_73_114572</t>
  </si>
  <si>
    <t>EGFLAM</t>
  </si>
  <si>
    <t>A_73_114573</t>
  </si>
  <si>
    <t>RANGAP1</t>
  </si>
  <si>
    <t>A_73_114574</t>
  </si>
  <si>
    <t>ALDH3A1</t>
  </si>
  <si>
    <t>A_73_114575</t>
  </si>
  <si>
    <t>ZNF192</t>
  </si>
  <si>
    <t>A_73_114577</t>
  </si>
  <si>
    <t>C25H7orf50</t>
  </si>
  <si>
    <t>A_73_114578</t>
  </si>
  <si>
    <t>ZDHHC6</t>
  </si>
  <si>
    <t>A_73_114582</t>
  </si>
  <si>
    <t>HIST1H3A</t>
  </si>
  <si>
    <t>A_73_114585</t>
  </si>
  <si>
    <t>EMP2</t>
  </si>
  <si>
    <t>A_73_114589</t>
  </si>
  <si>
    <t>GALNT11</t>
  </si>
  <si>
    <t>A_73_114594</t>
  </si>
  <si>
    <t>TEKT2</t>
  </si>
  <si>
    <t>A_73_114598</t>
  </si>
  <si>
    <t>RHOB</t>
  </si>
  <si>
    <t>A_73_114599</t>
  </si>
  <si>
    <t>CDC20</t>
  </si>
  <si>
    <t>A_73_114602</t>
  </si>
  <si>
    <t>DACT3</t>
  </si>
  <si>
    <t>A_73_114603</t>
  </si>
  <si>
    <t>NOD2</t>
  </si>
  <si>
    <t>A_73_114604</t>
  </si>
  <si>
    <t>CXCL14</t>
  </si>
  <si>
    <t>A_73_114606</t>
  </si>
  <si>
    <t>CHADL</t>
  </si>
  <si>
    <t>A_73_114608</t>
  </si>
  <si>
    <t>BLZF1</t>
  </si>
  <si>
    <t>A_73_114624</t>
  </si>
  <si>
    <t>TXNDC15</t>
  </si>
  <si>
    <t>A_73_114629</t>
  </si>
  <si>
    <t>CPXM2</t>
  </si>
  <si>
    <t>A_73_114634</t>
  </si>
  <si>
    <t>GNG13</t>
  </si>
  <si>
    <t>A_73_114640</t>
  </si>
  <si>
    <t>LGMN</t>
  </si>
  <si>
    <t>A_73_114643</t>
  </si>
  <si>
    <t>SLC22A10</t>
  </si>
  <si>
    <t>A_73_114645</t>
  </si>
  <si>
    <t>SLC39A5</t>
  </si>
  <si>
    <t>A_73_114655</t>
  </si>
  <si>
    <t>TRIM47</t>
  </si>
  <si>
    <t>A_73_114656</t>
  </si>
  <si>
    <t>BTBD11</t>
  </si>
  <si>
    <t>A_73_114657</t>
  </si>
  <si>
    <t>LMO1</t>
  </si>
  <si>
    <t>A_73_114660</t>
  </si>
  <si>
    <t>SYNJ2</t>
  </si>
  <si>
    <t>A_73_114661</t>
  </si>
  <si>
    <t>PAPOLG</t>
  </si>
  <si>
    <t>A_73_114662</t>
  </si>
  <si>
    <t>TMEM106B</t>
  </si>
  <si>
    <t>A_73_114664</t>
  </si>
  <si>
    <t>ADARB1</t>
  </si>
  <si>
    <t>A_73_114666</t>
  </si>
  <si>
    <t>USPL1</t>
  </si>
  <si>
    <t>A_73_114667</t>
  </si>
  <si>
    <t>GNA14</t>
  </si>
  <si>
    <t>A_73_114674</t>
  </si>
  <si>
    <t>KIAA1033</t>
  </si>
  <si>
    <t>A_73_114682</t>
  </si>
  <si>
    <t>PCYT1A</t>
  </si>
  <si>
    <t>A_73_114684</t>
  </si>
  <si>
    <t>AGA</t>
  </si>
  <si>
    <t>A_73_114688</t>
  </si>
  <si>
    <t>DNAH5</t>
  </si>
  <si>
    <t>A_73_114689</t>
  </si>
  <si>
    <t>SH3BP2</t>
  </si>
  <si>
    <t>A_73_114690</t>
  </si>
  <si>
    <t>B3GNT1</t>
  </si>
  <si>
    <t>A_73_114694</t>
  </si>
  <si>
    <t>GDF10</t>
  </si>
  <si>
    <t>A_73_114696</t>
  </si>
  <si>
    <t>RMND1</t>
  </si>
  <si>
    <t>A_73_114703</t>
  </si>
  <si>
    <t>RCL1</t>
  </si>
  <si>
    <t>A_73_114704</t>
  </si>
  <si>
    <t>LANCL3</t>
  </si>
  <si>
    <t>A_73_114707</t>
  </si>
  <si>
    <t>ABCC5</t>
  </si>
  <si>
    <t>A_73_114711</t>
  </si>
  <si>
    <t>GPR75</t>
  </si>
  <si>
    <t>A_73_114712</t>
  </si>
  <si>
    <t>PPIL4</t>
  </si>
  <si>
    <t>A_73_114713</t>
  </si>
  <si>
    <t>GJA3</t>
  </si>
  <si>
    <t>A_73_114716</t>
  </si>
  <si>
    <t>MRP63</t>
  </si>
  <si>
    <t>A_73_114718</t>
  </si>
  <si>
    <t>TMEM39B</t>
  </si>
  <si>
    <t>A_73_114719</t>
  </si>
  <si>
    <t>GCLM</t>
  </si>
  <si>
    <t>A_73_114729</t>
  </si>
  <si>
    <t>IFNAR2</t>
  </si>
  <si>
    <t>A_73_114738</t>
  </si>
  <si>
    <t>TEKT3</t>
  </si>
  <si>
    <t>A_73_114742</t>
  </si>
  <si>
    <t>ITM2C</t>
  </si>
  <si>
    <t>A_73_114743</t>
  </si>
  <si>
    <t>PROCR</t>
  </si>
  <si>
    <t>A_73_114745</t>
  </si>
  <si>
    <t>PRND</t>
  </si>
  <si>
    <t>A_73_114747</t>
  </si>
  <si>
    <t>HABP4</t>
  </si>
  <si>
    <t>A_73_114756</t>
  </si>
  <si>
    <t>FAM86A</t>
  </si>
  <si>
    <t>A_73_114759</t>
  </si>
  <si>
    <t>ERAP1</t>
  </si>
  <si>
    <t>A_73_114764</t>
  </si>
  <si>
    <t>NPVF</t>
  </si>
  <si>
    <t>A_73_114768</t>
  </si>
  <si>
    <t>RRP8</t>
  </si>
  <si>
    <t>A_73_114770</t>
  </si>
  <si>
    <t>SUOX</t>
  </si>
  <si>
    <t>A_73_114776</t>
  </si>
  <si>
    <t>RPGRIP1L</t>
  </si>
  <si>
    <t>A_73_114780</t>
  </si>
  <si>
    <t>LIMD2</t>
  </si>
  <si>
    <t>A_73_114781</t>
  </si>
  <si>
    <t>ARL4A</t>
  </si>
  <si>
    <t>A_73_114783</t>
  </si>
  <si>
    <t>EVI5L</t>
  </si>
  <si>
    <t>A_73_114784</t>
  </si>
  <si>
    <t>ANAPC13</t>
  </si>
  <si>
    <t>A_73_114792</t>
  </si>
  <si>
    <t>GPR161</t>
  </si>
  <si>
    <t>A_73_114794</t>
  </si>
  <si>
    <t>SPRY2</t>
  </si>
  <si>
    <t>A_73_114795</t>
  </si>
  <si>
    <t>TMEM45B</t>
  </si>
  <si>
    <t>A_73_114798</t>
  </si>
  <si>
    <t>SLC4A4</t>
  </si>
  <si>
    <t>A_73_114803</t>
  </si>
  <si>
    <t>AP3D1</t>
  </si>
  <si>
    <t>A_73_114805</t>
  </si>
  <si>
    <t>MFN2</t>
  </si>
  <si>
    <t>A_73_114808</t>
  </si>
  <si>
    <t>HRG</t>
  </si>
  <si>
    <t>A_73_114812</t>
  </si>
  <si>
    <t>FAM101B</t>
  </si>
  <si>
    <t>A_73_114815</t>
  </si>
  <si>
    <t>ATP8B3</t>
  </si>
  <si>
    <t>A_73_114818</t>
  </si>
  <si>
    <t>PPCS</t>
  </si>
  <si>
    <t>A_73_114820</t>
  </si>
  <si>
    <t>SLC30A3</t>
  </si>
  <si>
    <t>A_73_114821</t>
  </si>
  <si>
    <t>VSIG2</t>
  </si>
  <si>
    <t>A_73_114824</t>
  </si>
  <si>
    <t>ROCK1</t>
  </si>
  <si>
    <t>A_73_114831</t>
  </si>
  <si>
    <t>FBXW11</t>
  </si>
  <si>
    <t>A_73_114838</t>
  </si>
  <si>
    <t>SLC35G1</t>
  </si>
  <si>
    <t>A_73_114842</t>
  </si>
  <si>
    <t>BNIP1</t>
  </si>
  <si>
    <t>A_73_114843</t>
  </si>
  <si>
    <t>URGCP</t>
  </si>
  <si>
    <t>A_73_114844</t>
  </si>
  <si>
    <t>ADTRP</t>
  </si>
  <si>
    <t>A_73_114847</t>
  </si>
  <si>
    <t>ARSK</t>
  </si>
  <si>
    <t>A_73_114848</t>
  </si>
  <si>
    <t>SPOCK1</t>
  </si>
  <si>
    <t>A_73_114852</t>
  </si>
  <si>
    <t>RIC8A</t>
  </si>
  <si>
    <t>A_73_114856</t>
  </si>
  <si>
    <t>VPS54</t>
  </si>
  <si>
    <t>A_73_114858</t>
  </si>
  <si>
    <t>PLEKHN1</t>
  </si>
  <si>
    <t>A_73_114859</t>
  </si>
  <si>
    <t>TYW1</t>
  </si>
  <si>
    <t>A_73_114860</t>
  </si>
  <si>
    <t>MYC</t>
  </si>
  <si>
    <t>A_73_114861</t>
  </si>
  <si>
    <t>VCAN</t>
  </si>
  <si>
    <t>A_73_114864</t>
  </si>
  <si>
    <t>DLX6</t>
  </si>
  <si>
    <t>A_73_114865</t>
  </si>
  <si>
    <t>NSUN2</t>
  </si>
  <si>
    <t>A_73_114871</t>
  </si>
  <si>
    <t>MPL</t>
  </si>
  <si>
    <t>A_73_114872</t>
  </si>
  <si>
    <t>PTPRK</t>
  </si>
  <si>
    <t>A_73_114878</t>
  </si>
  <si>
    <t>RBFOX3</t>
  </si>
  <si>
    <t>A_73_114897</t>
  </si>
  <si>
    <t>LGALS1</t>
  </si>
  <si>
    <t>A_73_114900</t>
  </si>
  <si>
    <t>ALDH4A1</t>
  </si>
  <si>
    <t>A_73_114903</t>
  </si>
  <si>
    <t>TMPRSS7</t>
  </si>
  <si>
    <t>A_73_114907</t>
  </si>
  <si>
    <t>SIN3B</t>
  </si>
  <si>
    <t>A_73_114908</t>
  </si>
  <si>
    <t>DCX</t>
  </si>
  <si>
    <t>A_73_114909</t>
  </si>
  <si>
    <t>CALHM3</t>
  </si>
  <si>
    <t>A_73_114923</t>
  </si>
  <si>
    <t>AP4B1</t>
  </si>
  <si>
    <t>A_73_114925</t>
  </si>
  <si>
    <t>AP1M1</t>
  </si>
  <si>
    <t>A_73_114926</t>
  </si>
  <si>
    <t>RAD18</t>
  </si>
  <si>
    <t>A_73_114929</t>
  </si>
  <si>
    <t>KAT6A</t>
  </si>
  <si>
    <t>A_73_114931</t>
  </si>
  <si>
    <t>RAVER1</t>
  </si>
  <si>
    <t>A_73_114934</t>
  </si>
  <si>
    <t>VRK2</t>
  </si>
  <si>
    <t>A_73_114938</t>
  </si>
  <si>
    <t>PRMT2</t>
  </si>
  <si>
    <t>A_73_114941</t>
  </si>
  <si>
    <t>C9H6orf211</t>
  </si>
  <si>
    <t>A_73_114943</t>
  </si>
  <si>
    <t>DNPEP</t>
  </si>
  <si>
    <t>A_73_114946</t>
  </si>
  <si>
    <t>QSOX2</t>
  </si>
  <si>
    <t>A_73_114949</t>
  </si>
  <si>
    <t>SPOPL</t>
  </si>
  <si>
    <t>A_73_114953</t>
  </si>
  <si>
    <t>NUP50</t>
  </si>
  <si>
    <t>A_73_114956</t>
  </si>
  <si>
    <t>C11orf53</t>
  </si>
  <si>
    <t>A_73_114961</t>
  </si>
  <si>
    <t>GDF1</t>
  </si>
  <si>
    <t>A_73_114962</t>
  </si>
  <si>
    <t>TMCO2</t>
  </si>
  <si>
    <t>A_73_114966</t>
  </si>
  <si>
    <t>CYP1B1</t>
  </si>
  <si>
    <t>A_73_114968</t>
  </si>
  <si>
    <t>NDUFC1</t>
  </si>
  <si>
    <t>A_73_114969</t>
  </si>
  <si>
    <t>ZG16</t>
  </si>
  <si>
    <t>A_73_114972</t>
  </si>
  <si>
    <t>FGFR2</t>
  </si>
  <si>
    <t>A_73_114975</t>
  </si>
  <si>
    <t>UBXN7</t>
  </si>
  <si>
    <t>A_73_114976</t>
  </si>
  <si>
    <t>TSKS</t>
  </si>
  <si>
    <t>A_73_114977</t>
  </si>
  <si>
    <t>CNN2</t>
  </si>
  <si>
    <t>A_73_114981</t>
  </si>
  <si>
    <t>GPHN</t>
  </si>
  <si>
    <t>A_73_114987</t>
  </si>
  <si>
    <t>AMBRA1</t>
  </si>
  <si>
    <t>A_73_114993</t>
  </si>
  <si>
    <t>RABL5</t>
  </si>
  <si>
    <t>A_73_114994</t>
  </si>
  <si>
    <t>SLC33A1</t>
  </si>
  <si>
    <t>A_73_114995</t>
  </si>
  <si>
    <t>ASB10</t>
  </si>
  <si>
    <t>A_73_114996</t>
  </si>
  <si>
    <t>GYG1</t>
  </si>
  <si>
    <t>A_73_114997</t>
  </si>
  <si>
    <t>GCA</t>
  </si>
  <si>
    <t>A_73_115001</t>
  </si>
  <si>
    <t>CHAC1</t>
  </si>
  <si>
    <t>A_73_115012</t>
  </si>
  <si>
    <t>AGPAT4</t>
  </si>
  <si>
    <t>A_73_115013</t>
  </si>
  <si>
    <t>ETV5</t>
  </si>
  <si>
    <t>A_73_115016</t>
  </si>
  <si>
    <t>RNF11</t>
  </si>
  <si>
    <t>A_73_115017</t>
  </si>
  <si>
    <t>MTERFD2</t>
  </si>
  <si>
    <t>A_73_115019</t>
  </si>
  <si>
    <t>OIP5</t>
  </si>
  <si>
    <t>A_73_115020</t>
  </si>
  <si>
    <t>PTPRM</t>
  </si>
  <si>
    <t>A_73_115023</t>
  </si>
  <si>
    <t>MYO1B</t>
  </si>
  <si>
    <t>A_73_115028</t>
  </si>
  <si>
    <t>RHBG</t>
  </si>
  <si>
    <t>A_73_115029</t>
  </si>
  <si>
    <t>ASF1A</t>
  </si>
  <si>
    <t>A_73_115030</t>
  </si>
  <si>
    <t>EPDR1</t>
  </si>
  <si>
    <t>A_73_115031</t>
  </si>
  <si>
    <t>GPR137</t>
  </si>
  <si>
    <t>A_73_115032</t>
  </si>
  <si>
    <t>BAD</t>
  </si>
  <si>
    <t>A_73_115034</t>
  </si>
  <si>
    <t>KLF9</t>
  </si>
  <si>
    <t>A_73_115039</t>
  </si>
  <si>
    <t>PLEKHA2</t>
  </si>
  <si>
    <t>A_73_115040</t>
  </si>
  <si>
    <t>NLRC5</t>
  </si>
  <si>
    <t>A_73_115041</t>
  </si>
  <si>
    <t>CPNE2</t>
  </si>
  <si>
    <t>A_73_115042</t>
  </si>
  <si>
    <t>BAZ2B</t>
  </si>
  <si>
    <t>A_73_115045</t>
  </si>
  <si>
    <t>PPIP5K1</t>
  </si>
  <si>
    <t>A_73_115046</t>
  </si>
  <si>
    <t>CST6</t>
  </si>
  <si>
    <t>A_73_115048</t>
  </si>
  <si>
    <t>SMG5</t>
  </si>
  <si>
    <t>A_73_115056</t>
  </si>
  <si>
    <t>BOK</t>
  </si>
  <si>
    <t>A_73_115057</t>
  </si>
  <si>
    <t>CHST10</t>
  </si>
  <si>
    <t>A_73_115061</t>
  </si>
  <si>
    <t>RNF149</t>
  </si>
  <si>
    <t>A_73_115064</t>
  </si>
  <si>
    <t>BCAT1</t>
  </si>
  <si>
    <t>A_73_115067</t>
  </si>
  <si>
    <t>TAF5</t>
  </si>
  <si>
    <t>A_73_115068</t>
  </si>
  <si>
    <t>GCFC2</t>
  </si>
  <si>
    <t>A_73_115069</t>
  </si>
  <si>
    <t>SYT8</t>
  </si>
  <si>
    <t>A_73_115071</t>
  </si>
  <si>
    <t>PTPRN2</t>
  </si>
  <si>
    <t>A_73_115073</t>
  </si>
  <si>
    <t>GPN2</t>
  </si>
  <si>
    <t>A_73_115075</t>
  </si>
  <si>
    <t>ACADL</t>
  </si>
  <si>
    <t>A_73_115079</t>
  </si>
  <si>
    <t>SLC22A18</t>
  </si>
  <si>
    <t>A_73_115094</t>
  </si>
  <si>
    <t>KRT35</t>
  </si>
  <si>
    <t>A_73_115097</t>
  </si>
  <si>
    <t>MAOB</t>
  </si>
  <si>
    <t>A_73_115098</t>
  </si>
  <si>
    <t>HPCA</t>
  </si>
  <si>
    <t>A_73_115100</t>
  </si>
  <si>
    <t>PAPPA2</t>
  </si>
  <si>
    <t>A_73_115101</t>
  </si>
  <si>
    <t>GANAB</t>
  </si>
  <si>
    <t>A_73_115102</t>
  </si>
  <si>
    <t>SIGLEC1</t>
  </si>
  <si>
    <t>A_73_115104</t>
  </si>
  <si>
    <t>HOXC8</t>
  </si>
  <si>
    <t>A_73_115105</t>
  </si>
  <si>
    <t>PDS5B</t>
  </si>
  <si>
    <t>A_73_115107</t>
  </si>
  <si>
    <t>PTCD2</t>
  </si>
  <si>
    <t>A_73_115108</t>
  </si>
  <si>
    <t>SELT</t>
  </si>
  <si>
    <t>A_73_115109</t>
  </si>
  <si>
    <t>PTCH2</t>
  </si>
  <si>
    <t>A_73_115111</t>
  </si>
  <si>
    <t>C17H4orf29</t>
  </si>
  <si>
    <t>A_73_115115</t>
  </si>
  <si>
    <t>HIST1H2AC</t>
  </si>
  <si>
    <t>A_73_115121</t>
  </si>
  <si>
    <t>PPP1R14C</t>
  </si>
  <si>
    <t>A_73_115122</t>
  </si>
  <si>
    <t>PGAM1</t>
  </si>
  <si>
    <t>A_73_115123</t>
  </si>
  <si>
    <t>RHOA</t>
  </si>
  <si>
    <t>A_73_115124</t>
  </si>
  <si>
    <t>SDK1</t>
  </si>
  <si>
    <t>A_73_115125</t>
  </si>
  <si>
    <t>ZNF135</t>
  </si>
  <si>
    <t>A_73_115127</t>
  </si>
  <si>
    <t>GALNT10</t>
  </si>
  <si>
    <t>A_73_115129</t>
  </si>
  <si>
    <t>MRPL43</t>
  </si>
  <si>
    <t>A_73_115135</t>
  </si>
  <si>
    <t>SLC35B4</t>
  </si>
  <si>
    <t>A_73_115138</t>
  </si>
  <si>
    <t>CASZ1</t>
  </si>
  <si>
    <t>A_73_115139</t>
  </si>
  <si>
    <t>SCARF2</t>
  </si>
  <si>
    <t>A_73_115141</t>
  </si>
  <si>
    <t>EBF3</t>
  </si>
  <si>
    <t>A_73_115142</t>
  </si>
  <si>
    <t>SPIN1</t>
  </si>
  <si>
    <t>A_73_115143</t>
  </si>
  <si>
    <t>ATP2B1</t>
  </si>
  <si>
    <t>A_73_115145</t>
  </si>
  <si>
    <t>TNFRSF12A</t>
  </si>
  <si>
    <t>A_73_115146</t>
  </si>
  <si>
    <t>GAL3ST4</t>
  </si>
  <si>
    <t>A_73_115150</t>
  </si>
  <si>
    <t>PANK3</t>
  </si>
  <si>
    <t>A_73_115151</t>
  </si>
  <si>
    <t>ASPSCR1</t>
  </si>
  <si>
    <t>A_73_115153</t>
  </si>
  <si>
    <t>SEPHS2</t>
  </si>
  <si>
    <t>A_73_115160</t>
  </si>
  <si>
    <t>SRRD</t>
  </si>
  <si>
    <t>A_73_115164</t>
  </si>
  <si>
    <t>SLC24A5</t>
  </si>
  <si>
    <t>A_73_115166</t>
  </si>
  <si>
    <t>DLG1</t>
  </si>
  <si>
    <t>A_73_115167</t>
  </si>
  <si>
    <t>PKP1</t>
  </si>
  <si>
    <t>A_73_115169</t>
  </si>
  <si>
    <t>DDC</t>
  </si>
  <si>
    <t>A_73_115171</t>
  </si>
  <si>
    <t>SMAD2</t>
  </si>
  <si>
    <t>A_73_115176</t>
  </si>
  <si>
    <t>REEP1</t>
  </si>
  <si>
    <t>A_73_115179</t>
  </si>
  <si>
    <t>RNF167</t>
  </si>
  <si>
    <t>A_73_115191</t>
  </si>
  <si>
    <t>ADCY6</t>
  </si>
  <si>
    <t>A_73_115199</t>
  </si>
  <si>
    <t>SLC2A8</t>
  </si>
  <si>
    <t>A_73_115201</t>
  </si>
  <si>
    <t>ATP6V0D1</t>
  </si>
  <si>
    <t>A_73_115203</t>
  </si>
  <si>
    <t>TAF7</t>
  </si>
  <si>
    <t>A_73_115208</t>
  </si>
  <si>
    <t>S100A12</t>
  </si>
  <si>
    <t>A_73_115209</t>
  </si>
  <si>
    <t>C19H17orf108</t>
  </si>
  <si>
    <t>A_73_115211</t>
  </si>
  <si>
    <t>DTWD1</t>
  </si>
  <si>
    <t>A_73_115212</t>
  </si>
  <si>
    <t>KCNT2</t>
  </si>
  <si>
    <t>A_73_115217</t>
  </si>
  <si>
    <t>DIRAS3</t>
  </si>
  <si>
    <t>A_73_115218</t>
  </si>
  <si>
    <t>LANCL1</t>
  </si>
  <si>
    <t>A_73_115219</t>
  </si>
  <si>
    <t>ARHGEF3</t>
  </si>
  <si>
    <t>A_73_115229</t>
  </si>
  <si>
    <t>SOCS1</t>
  </si>
  <si>
    <t>A_73_115231</t>
  </si>
  <si>
    <t>WDPCP</t>
  </si>
  <si>
    <t>A_73_115235</t>
  </si>
  <si>
    <t>ILF3</t>
  </si>
  <si>
    <t>A_73_115239</t>
  </si>
  <si>
    <t>RRP15</t>
  </si>
  <si>
    <t>A_73_115242</t>
  </si>
  <si>
    <t>TPBG</t>
  </si>
  <si>
    <t>A_73_115247</t>
  </si>
  <si>
    <t>MS4A7</t>
  </si>
  <si>
    <t>A_73_115248</t>
  </si>
  <si>
    <t>SURF6</t>
  </si>
  <si>
    <t>A_73_115249</t>
  </si>
  <si>
    <t>LRRC58</t>
  </si>
  <si>
    <t>A_73_115251</t>
  </si>
  <si>
    <t>EFNA4</t>
  </si>
  <si>
    <t>A_73_115256</t>
  </si>
  <si>
    <t>ADAMTSL3</t>
  </si>
  <si>
    <t>A_73_115262</t>
  </si>
  <si>
    <t>NASP</t>
  </si>
  <si>
    <t>A_73_115268</t>
  </si>
  <si>
    <t>KANSL2</t>
  </si>
  <si>
    <t>A_73_115270</t>
  </si>
  <si>
    <t>GHITM</t>
  </si>
  <si>
    <t>A_73_115271</t>
  </si>
  <si>
    <t>PRRC2A</t>
  </si>
  <si>
    <t>A_73_115272</t>
  </si>
  <si>
    <t>MYBPHL</t>
  </si>
  <si>
    <t>A_73_115274</t>
  </si>
  <si>
    <t>WDR77</t>
  </si>
  <si>
    <t>A_73_115275</t>
  </si>
  <si>
    <t>SUV39H1</t>
  </si>
  <si>
    <t>A_73_115279</t>
  </si>
  <si>
    <t>GNAQ</t>
  </si>
  <si>
    <t>A_73_115285</t>
  </si>
  <si>
    <t>TSC22D2</t>
  </si>
  <si>
    <t>A_73_115286</t>
  </si>
  <si>
    <t>CHST1</t>
  </si>
  <si>
    <t>A_73_115288</t>
  </si>
  <si>
    <t>PLAC9</t>
  </si>
  <si>
    <t>A_73_115292</t>
  </si>
  <si>
    <t>GRHL1</t>
  </si>
  <si>
    <t>A_73_115296</t>
  </si>
  <si>
    <t>SDHAF1</t>
  </si>
  <si>
    <t>A_73_115302</t>
  </si>
  <si>
    <t>JDP2</t>
  </si>
  <si>
    <t>A_73_115309</t>
  </si>
  <si>
    <t>ETV2</t>
  </si>
  <si>
    <t>A_73_115311</t>
  </si>
  <si>
    <t>BSPRY</t>
  </si>
  <si>
    <t>A_73_115312</t>
  </si>
  <si>
    <t>ATP6V0A2</t>
  </si>
  <si>
    <t>A_73_115314</t>
  </si>
  <si>
    <t>AVIL</t>
  </si>
  <si>
    <t>A_73_115316</t>
  </si>
  <si>
    <t>MGC138914</t>
  </si>
  <si>
    <t>A_73_115318</t>
  </si>
  <si>
    <t>GREM1</t>
  </si>
  <si>
    <t>A_73_115321</t>
  </si>
  <si>
    <t>BCL2L11</t>
  </si>
  <si>
    <t>A_73_115326</t>
  </si>
  <si>
    <t>HERC2</t>
  </si>
  <si>
    <t>A_73_115330</t>
  </si>
  <si>
    <t>SLC39A9</t>
  </si>
  <si>
    <t>A_73_115331</t>
  </si>
  <si>
    <t>ARHGEF25</t>
  </si>
  <si>
    <t>A_73_115333</t>
  </si>
  <si>
    <t>CXHXorf64</t>
  </si>
  <si>
    <t>A_73_115335</t>
  </si>
  <si>
    <t>CNGB1</t>
  </si>
  <si>
    <t>A_73_115336</t>
  </si>
  <si>
    <t>FAM18B2</t>
  </si>
  <si>
    <t>A_73_115339</t>
  </si>
  <si>
    <t>CDH4</t>
  </si>
  <si>
    <t>A_73_115341</t>
  </si>
  <si>
    <t>MYOT</t>
  </si>
  <si>
    <t>A_73_115344</t>
  </si>
  <si>
    <t>AQP5</t>
  </si>
  <si>
    <t>A_73_115347</t>
  </si>
  <si>
    <t>ARL2</t>
  </si>
  <si>
    <t>A_73_115353</t>
  </si>
  <si>
    <t>MREG</t>
  </si>
  <si>
    <t>A_73_115357</t>
  </si>
  <si>
    <t>PSME2</t>
  </si>
  <si>
    <t>A_73_115359</t>
  </si>
  <si>
    <t>KCNJ6</t>
  </si>
  <si>
    <t>A_73_115363</t>
  </si>
  <si>
    <t>IMPA1</t>
  </si>
  <si>
    <t>A_73_115368</t>
  </si>
  <si>
    <t>SCUBE3</t>
  </si>
  <si>
    <t>A_73_115369</t>
  </si>
  <si>
    <t>FBXO44</t>
  </si>
  <si>
    <t>A_73_115374</t>
  </si>
  <si>
    <t>CHEK2</t>
  </si>
  <si>
    <t>A_73_115377</t>
  </si>
  <si>
    <t>WDR65</t>
  </si>
  <si>
    <t>A_73_115378</t>
  </si>
  <si>
    <t>MTDH</t>
  </si>
  <si>
    <t>A_73_115381</t>
  </si>
  <si>
    <t>CERS5</t>
  </si>
  <si>
    <t>A_73_115385</t>
  </si>
  <si>
    <t>ACAP3</t>
  </si>
  <si>
    <t>A_73_115386</t>
  </si>
  <si>
    <t>SLC25A42</t>
  </si>
  <si>
    <t>A_73_115387</t>
  </si>
  <si>
    <t>TLR7</t>
  </si>
  <si>
    <t>A_73_115388</t>
  </si>
  <si>
    <t>PRORSD1</t>
  </si>
  <si>
    <t>A_73_115391</t>
  </si>
  <si>
    <t>NFIB</t>
  </si>
  <si>
    <t>A_73_115393</t>
  </si>
  <si>
    <t>TNS1</t>
  </si>
  <si>
    <t>A_73_115396</t>
  </si>
  <si>
    <t>SLC30A4</t>
  </si>
  <si>
    <t>A_73_115398</t>
  </si>
  <si>
    <t>KIF21B</t>
  </si>
  <si>
    <t>A_73_115400</t>
  </si>
  <si>
    <t>NRBP2</t>
  </si>
  <si>
    <t>A_73_115401</t>
  </si>
  <si>
    <t>ARHGEF12</t>
  </si>
  <si>
    <t>A_73_115404</t>
  </si>
  <si>
    <t>GPR128</t>
  </si>
  <si>
    <t>A_73_115407</t>
  </si>
  <si>
    <t>KLHDC3</t>
  </si>
  <si>
    <t>A_73_115414</t>
  </si>
  <si>
    <t>TMPRSS9</t>
  </si>
  <si>
    <t>A_73_115418</t>
  </si>
  <si>
    <t>ERH</t>
  </si>
  <si>
    <t>A_73_115420</t>
  </si>
  <si>
    <t>SLC47A1</t>
  </si>
  <si>
    <t>A_73_115424</t>
  </si>
  <si>
    <t>NFKBID</t>
  </si>
  <si>
    <t>A_73_115425</t>
  </si>
  <si>
    <t>CTSB</t>
  </si>
  <si>
    <t>A_73_115426</t>
  </si>
  <si>
    <t>AIF1</t>
  </si>
  <si>
    <t>A_73_115428</t>
  </si>
  <si>
    <t>GPR12</t>
  </si>
  <si>
    <t>A_73_115429</t>
  </si>
  <si>
    <t>FAM178A</t>
  </si>
  <si>
    <t>A_73_115433</t>
  </si>
  <si>
    <t>ARL4D</t>
  </si>
  <si>
    <t>A_73_115435</t>
  </si>
  <si>
    <t>NPEPL1</t>
  </si>
  <si>
    <t>A_73_115442</t>
  </si>
  <si>
    <t>PADI3</t>
  </si>
  <si>
    <t>A_73_115443</t>
  </si>
  <si>
    <t>RPL18</t>
  </si>
  <si>
    <t>A_73_115445</t>
  </si>
  <si>
    <t>ARL1</t>
  </si>
  <si>
    <t>A_73_115449</t>
  </si>
  <si>
    <t>PLAG1</t>
  </si>
  <si>
    <t>A_73_115450</t>
  </si>
  <si>
    <t>UBE2E3</t>
  </si>
  <si>
    <t>A_73_115452</t>
  </si>
  <si>
    <t>NPHS2</t>
  </si>
  <si>
    <t>A_73_115453</t>
  </si>
  <si>
    <t>PET112</t>
  </si>
  <si>
    <t>A_73_115454</t>
  </si>
  <si>
    <t>SLC29A2</t>
  </si>
  <si>
    <t>A_73_115463</t>
  </si>
  <si>
    <t>GOLPH3L</t>
  </si>
  <si>
    <t>A_73_115465</t>
  </si>
  <si>
    <t>ATP6V1C1</t>
  </si>
  <si>
    <t>A_73_115466</t>
  </si>
  <si>
    <t>PLLP</t>
  </si>
  <si>
    <t>A_73_115474</t>
  </si>
  <si>
    <t>DDX28</t>
  </si>
  <si>
    <t>A_73_115475</t>
  </si>
  <si>
    <t>RNF14</t>
  </si>
  <si>
    <t>A_73_115477</t>
  </si>
  <si>
    <t>DNMT3L</t>
  </si>
  <si>
    <t>A_73_115478</t>
  </si>
  <si>
    <t>ACTL8</t>
  </si>
  <si>
    <t>A_73_115483</t>
  </si>
  <si>
    <t>NAA11</t>
  </si>
  <si>
    <t>A_73_115484</t>
  </si>
  <si>
    <t>TNFSF15</t>
  </si>
  <si>
    <t>A_73_115487</t>
  </si>
  <si>
    <t>C23H6orf141</t>
  </si>
  <si>
    <t>A_73_115493</t>
  </si>
  <si>
    <t>FAM107A</t>
  </si>
  <si>
    <t>A_73_115494</t>
  </si>
  <si>
    <t>HBA</t>
  </si>
  <si>
    <t>A_73_115499</t>
  </si>
  <si>
    <t>OLFML2B</t>
  </si>
  <si>
    <t>A_73_115506</t>
  </si>
  <si>
    <t>HIVEP1</t>
  </si>
  <si>
    <t>A_73_115510</t>
  </si>
  <si>
    <t>WBSCR16</t>
  </si>
  <si>
    <t>A_73_115511</t>
  </si>
  <si>
    <t>GPR97</t>
  </si>
  <si>
    <t>A_73_115514</t>
  </si>
  <si>
    <t>ATP6AP2</t>
  </si>
  <si>
    <t>A_73_115516</t>
  </si>
  <si>
    <t>S100A16</t>
  </si>
  <si>
    <t>A_73_115518</t>
  </si>
  <si>
    <t>BRP44</t>
  </si>
  <si>
    <t>A_73_115524</t>
  </si>
  <si>
    <t>SMURF1</t>
  </si>
  <si>
    <t>A_73_115526</t>
  </si>
  <si>
    <t>COL1A1</t>
  </si>
  <si>
    <t>A_73_115529</t>
  </si>
  <si>
    <t>TARS</t>
  </si>
  <si>
    <t>A_73_115535</t>
  </si>
  <si>
    <t>MXD1</t>
  </si>
  <si>
    <t>A_73_115539</t>
  </si>
  <si>
    <t>FOXO3</t>
  </si>
  <si>
    <t>A_73_115543</t>
  </si>
  <si>
    <t>STK17B</t>
  </si>
  <si>
    <t>A_73_115548</t>
  </si>
  <si>
    <t>CLK2</t>
  </si>
  <si>
    <t>A_73_115549</t>
  </si>
  <si>
    <t>ARHGAP27</t>
  </si>
  <si>
    <t>A_73_115554</t>
  </si>
  <si>
    <t>MIA</t>
  </si>
  <si>
    <t>A_73_115555</t>
  </si>
  <si>
    <t>NDN</t>
  </si>
  <si>
    <t>A_73_115556</t>
  </si>
  <si>
    <t>KLF13</t>
  </si>
  <si>
    <t>A_73_115561</t>
  </si>
  <si>
    <t>VTCN1</t>
  </si>
  <si>
    <t>A_73_115563</t>
  </si>
  <si>
    <t>ZNF286A</t>
  </si>
  <si>
    <t>A_73_115565</t>
  </si>
  <si>
    <t>FAM120B</t>
  </si>
  <si>
    <t>A_73_115570</t>
  </si>
  <si>
    <t>KIAA1430</t>
  </si>
  <si>
    <t>A_73_115573</t>
  </si>
  <si>
    <t>PSMC2</t>
  </si>
  <si>
    <t>A_73_115581</t>
  </si>
  <si>
    <t>TAOK2</t>
  </si>
  <si>
    <t>A_73_115583</t>
  </si>
  <si>
    <t>ZNF3</t>
  </si>
  <si>
    <t>A_73_115584</t>
  </si>
  <si>
    <t>ZNF642</t>
  </si>
  <si>
    <t>A_73_115587</t>
  </si>
  <si>
    <t>EXPH5</t>
  </si>
  <si>
    <t>A_73_115590</t>
  </si>
  <si>
    <t>TFCP2L1</t>
  </si>
  <si>
    <t>A_73_115591</t>
  </si>
  <si>
    <t>TBC1D20</t>
  </si>
  <si>
    <t>A_73_115592</t>
  </si>
  <si>
    <t>MKLN1</t>
  </si>
  <si>
    <t>A_73_115593</t>
  </si>
  <si>
    <t>SYCE1</t>
  </si>
  <si>
    <t>A_73_115594</t>
  </si>
  <si>
    <t>PARG</t>
  </si>
  <si>
    <t>A_73_115604</t>
  </si>
  <si>
    <t>NKG7</t>
  </si>
  <si>
    <t>A_73_115608</t>
  </si>
  <si>
    <t>PITX1</t>
  </si>
  <si>
    <t>A_73_115611</t>
  </si>
  <si>
    <t>THAP4</t>
  </si>
  <si>
    <t>A_73_115613</t>
  </si>
  <si>
    <t>COMMD1</t>
  </si>
  <si>
    <t>A_73_115614</t>
  </si>
  <si>
    <t>OSBPL8</t>
  </si>
  <si>
    <t>A_73_115615</t>
  </si>
  <si>
    <t>CEP250</t>
  </si>
  <si>
    <t>A_73_115625</t>
  </si>
  <si>
    <t>CSNK1A1</t>
  </si>
  <si>
    <t>A_73_115626</t>
  </si>
  <si>
    <t>PPIL3</t>
  </si>
  <si>
    <t>A_73_115627</t>
  </si>
  <si>
    <t>A_73_115628</t>
  </si>
  <si>
    <t>CD164</t>
  </si>
  <si>
    <t>A_73_115632</t>
  </si>
  <si>
    <t>CBY3</t>
  </si>
  <si>
    <t>A_73_115635</t>
  </si>
  <si>
    <t>CORO2A</t>
  </si>
  <si>
    <t>A_73_115638</t>
  </si>
  <si>
    <t>EDN3</t>
  </si>
  <si>
    <t>A_73_115639</t>
  </si>
  <si>
    <t>NANOG</t>
  </si>
  <si>
    <t>A_73_115641</t>
  </si>
  <si>
    <t>SEC23IP</t>
  </si>
  <si>
    <t>A_73_115643</t>
  </si>
  <si>
    <t>ITCH</t>
  </si>
  <si>
    <t>A_73_115645</t>
  </si>
  <si>
    <t>FOXC2</t>
  </si>
  <si>
    <t>A_73_115646</t>
  </si>
  <si>
    <t>MYRIP</t>
  </si>
  <si>
    <t>A_73_115647</t>
  </si>
  <si>
    <t>CREB3L2</t>
  </si>
  <si>
    <t>A_73_115648</t>
  </si>
  <si>
    <t>ASS1</t>
  </si>
  <si>
    <t>A_73_115649</t>
  </si>
  <si>
    <t>PIP5K1C</t>
  </si>
  <si>
    <t>A_73_115650</t>
  </si>
  <si>
    <t>KCNB1</t>
  </si>
  <si>
    <t>A_73_115653</t>
  </si>
  <si>
    <t>LAMP3</t>
  </si>
  <si>
    <t>A_73_115655</t>
  </si>
  <si>
    <t>ZBTB39</t>
  </si>
  <si>
    <t>A_73_115661</t>
  </si>
  <si>
    <t>CGNL1</t>
  </si>
  <si>
    <t>A_73_115675</t>
  </si>
  <si>
    <t>ZBTB40</t>
  </si>
  <si>
    <t>A_73_115677</t>
  </si>
  <si>
    <t>FUT1</t>
  </si>
  <si>
    <t>A_73_115678</t>
  </si>
  <si>
    <t>IL6R</t>
  </si>
  <si>
    <t>A_73_115687</t>
  </si>
  <si>
    <t>ATXN2</t>
  </si>
  <si>
    <t>A_73_115689</t>
  </si>
  <si>
    <t>NUP35</t>
  </si>
  <si>
    <t>A_73_115690</t>
  </si>
  <si>
    <t>NCF2</t>
  </si>
  <si>
    <t>A_73_115691</t>
  </si>
  <si>
    <t>CCNB1</t>
  </si>
  <si>
    <t>A_73_115694</t>
  </si>
  <si>
    <t>AAMP</t>
  </si>
  <si>
    <t>A_73_115697</t>
  </si>
  <si>
    <t>MS4A1</t>
  </si>
  <si>
    <t>A_73_115701</t>
  </si>
  <si>
    <t>OLFML2A</t>
  </si>
  <si>
    <t>A_73_115704</t>
  </si>
  <si>
    <t>CCDC146</t>
  </si>
  <si>
    <t>A_73_115714</t>
  </si>
  <si>
    <t>PHB</t>
  </si>
  <si>
    <t>A_73_115716</t>
  </si>
  <si>
    <t>FAM3D</t>
  </si>
  <si>
    <t>A_73_115720</t>
  </si>
  <si>
    <t>NR1H3</t>
  </si>
  <si>
    <t>A_73_115721</t>
  </si>
  <si>
    <t>CAV2</t>
  </si>
  <si>
    <t>A_73_115726</t>
  </si>
  <si>
    <t>PAAF1</t>
  </si>
  <si>
    <t>A_73_115728</t>
  </si>
  <si>
    <t>VAMP5</t>
  </si>
  <si>
    <t>A_73_115733</t>
  </si>
  <si>
    <t>MTHFD2</t>
  </si>
  <si>
    <t>A_73_115734</t>
  </si>
  <si>
    <t>NUCKS1</t>
  </si>
  <si>
    <t>A_73_115736</t>
  </si>
  <si>
    <t>STT3A</t>
  </si>
  <si>
    <t>A_73_115738</t>
  </si>
  <si>
    <t>RHAG</t>
  </si>
  <si>
    <t>A_73_115745</t>
  </si>
  <si>
    <t>ECHDC3</t>
  </si>
  <si>
    <t>A_73_115746</t>
  </si>
  <si>
    <t>PPP1R27</t>
  </si>
  <si>
    <t>A_73_115749</t>
  </si>
  <si>
    <t>ERCC6L2</t>
  </si>
  <si>
    <t>A_73_115750</t>
  </si>
  <si>
    <t>FSHR</t>
  </si>
  <si>
    <t>A_73_115752</t>
  </si>
  <si>
    <t>TMPRSS13</t>
  </si>
  <si>
    <t>A_73_115753</t>
  </si>
  <si>
    <t>AGPS</t>
  </si>
  <si>
    <t>A_73_115754</t>
  </si>
  <si>
    <t>EFHA2</t>
  </si>
  <si>
    <t>A_73_115757</t>
  </si>
  <si>
    <t>C16H1orf158</t>
  </si>
  <si>
    <t>A_73_115762</t>
  </si>
  <si>
    <t>DGKE</t>
  </si>
  <si>
    <t>A_73_115766</t>
  </si>
  <si>
    <t>MTRF1L</t>
  </si>
  <si>
    <t>A_73_115770</t>
  </si>
  <si>
    <t>PRMT3</t>
  </si>
  <si>
    <t>A_73_115775</t>
  </si>
  <si>
    <t>ZPLD1</t>
  </si>
  <si>
    <t>A_73_115778</t>
  </si>
  <si>
    <t>MRM1</t>
  </si>
  <si>
    <t>A_73_115783</t>
  </si>
  <si>
    <t>ADIPOQ</t>
  </si>
  <si>
    <t>A_73_115785</t>
  </si>
  <si>
    <t>UBA52</t>
  </si>
  <si>
    <t>A_73_115786</t>
  </si>
  <si>
    <t>SPIB</t>
  </si>
  <si>
    <t>A_73_115796</t>
  </si>
  <si>
    <t>LATS2</t>
  </si>
  <si>
    <t>A_73_115802</t>
  </si>
  <si>
    <t>HAMP</t>
  </si>
  <si>
    <t>A_73_115803</t>
  </si>
  <si>
    <t>TNR</t>
  </si>
  <si>
    <t>A_73_115806</t>
  </si>
  <si>
    <t>CDK5RAP1</t>
  </si>
  <si>
    <t>A_73_115811</t>
  </si>
  <si>
    <t>IL22RA1</t>
  </si>
  <si>
    <t>A_73_115813</t>
  </si>
  <si>
    <t>RNPS1</t>
  </si>
  <si>
    <t>A_73_115816</t>
  </si>
  <si>
    <t>PAOX</t>
  </si>
  <si>
    <t>A_73_115817</t>
  </si>
  <si>
    <t>TEX12</t>
  </si>
  <si>
    <t>A_73_115818</t>
  </si>
  <si>
    <t>PCF11</t>
  </si>
  <si>
    <t>A_73_115823</t>
  </si>
  <si>
    <t>ZNF521</t>
  </si>
  <si>
    <t>A_73_115827</t>
  </si>
  <si>
    <t>C23H6orf47</t>
  </si>
  <si>
    <t>A_73_115828</t>
  </si>
  <si>
    <t>CRAT</t>
  </si>
  <si>
    <t>A_73_115832</t>
  </si>
  <si>
    <t>CELA3B</t>
  </si>
  <si>
    <t>A_73_115835</t>
  </si>
  <si>
    <t>ATP5J</t>
  </si>
  <si>
    <t>A_73_115836</t>
  </si>
  <si>
    <t>VCPIP1</t>
  </si>
  <si>
    <t>A_73_115839</t>
  </si>
  <si>
    <t>MYEOV2</t>
  </si>
  <si>
    <t>A_73_115840</t>
  </si>
  <si>
    <t>PLS3</t>
  </si>
  <si>
    <t>A_73_115843</t>
  </si>
  <si>
    <t>CHST4</t>
  </si>
  <si>
    <t>A_73_115847</t>
  </si>
  <si>
    <t>BTBD7</t>
  </si>
  <si>
    <t>A_73_115848</t>
  </si>
  <si>
    <t>ALPK1</t>
  </si>
  <si>
    <t>A_73_115850</t>
  </si>
  <si>
    <t>RAB7L1</t>
  </si>
  <si>
    <t>A_73_115853</t>
  </si>
  <si>
    <t>ARHGEF26</t>
  </si>
  <si>
    <t>A_73_115854</t>
  </si>
  <si>
    <t>GMPPB</t>
  </si>
  <si>
    <t>A_73_115855</t>
  </si>
  <si>
    <t>FAM48A</t>
  </si>
  <si>
    <t>A_73_115856</t>
  </si>
  <si>
    <t>AGXT</t>
  </si>
  <si>
    <t>A_73_115858</t>
  </si>
  <si>
    <t>MX2</t>
  </si>
  <si>
    <t>A_73_115860</t>
  </si>
  <si>
    <t>CDR2L</t>
  </si>
  <si>
    <t>A_73_115862</t>
  </si>
  <si>
    <t>MYO16</t>
  </si>
  <si>
    <t>A_73_115864</t>
  </si>
  <si>
    <t>ANXA9</t>
  </si>
  <si>
    <t>A_73_115868</t>
  </si>
  <si>
    <t>RYBP</t>
  </si>
  <si>
    <t>A_73_115870</t>
  </si>
  <si>
    <t>MUC20</t>
  </si>
  <si>
    <t>A_73_115871</t>
  </si>
  <si>
    <t>TUBA1D</t>
  </si>
  <si>
    <t>A_73_115881</t>
  </si>
  <si>
    <t>ZNF821</t>
  </si>
  <si>
    <t>A_73_115882</t>
  </si>
  <si>
    <t>NEUROG1</t>
  </si>
  <si>
    <t>A_73_115883</t>
  </si>
  <si>
    <t>DNAJC9</t>
  </si>
  <si>
    <t>A_73_115884</t>
  </si>
  <si>
    <t>SLX1A</t>
  </si>
  <si>
    <t>A_73_115885</t>
  </si>
  <si>
    <t>SPEG</t>
  </si>
  <si>
    <t>A_73_115887</t>
  </si>
  <si>
    <t>UQCRQ</t>
  </si>
  <si>
    <t>A_73_115888</t>
  </si>
  <si>
    <t>BVES</t>
  </si>
  <si>
    <t>A_73_115892</t>
  </si>
  <si>
    <t>FRZB</t>
  </si>
  <si>
    <t>A_73_115895</t>
  </si>
  <si>
    <t>DCTD</t>
  </si>
  <si>
    <t>A_73_115898</t>
  </si>
  <si>
    <t>ELF3</t>
  </si>
  <si>
    <t>A_73_115899</t>
  </si>
  <si>
    <t>FXR1</t>
  </si>
  <si>
    <t>A_73_115901</t>
  </si>
  <si>
    <t>TFPI</t>
  </si>
  <si>
    <t>A_73_115906</t>
  </si>
  <si>
    <t>HIST1H1E</t>
  </si>
  <si>
    <t>A_73_115908</t>
  </si>
  <si>
    <t>SMPDL3A</t>
  </si>
  <si>
    <t>A_73_115911</t>
  </si>
  <si>
    <t>TOR1AIP2</t>
  </si>
  <si>
    <t>A_73_115912</t>
  </si>
  <si>
    <t>WDR63</t>
  </si>
  <si>
    <t>A_73_115914</t>
  </si>
  <si>
    <t>FBXL14</t>
  </si>
  <si>
    <t>A_73_115916</t>
  </si>
  <si>
    <t>CLCN7</t>
  </si>
  <si>
    <t>A_73_115917</t>
  </si>
  <si>
    <t>SNAP47</t>
  </si>
  <si>
    <t>A_73_115925</t>
  </si>
  <si>
    <t>RAP2A</t>
  </si>
  <si>
    <t>A_73_115927</t>
  </si>
  <si>
    <t>ACAD8</t>
  </si>
  <si>
    <t>A_73_115933</t>
  </si>
  <si>
    <t>NANS</t>
  </si>
  <si>
    <t>A_73_115937</t>
  </si>
  <si>
    <t>ANAPC4</t>
  </si>
  <si>
    <t>A_73_115939</t>
  </si>
  <si>
    <t>RHCG</t>
  </si>
  <si>
    <t>A_73_115940</t>
  </si>
  <si>
    <t>KCNS3</t>
  </si>
  <si>
    <t>A_73_115941</t>
  </si>
  <si>
    <t>CBLL1</t>
  </si>
  <si>
    <t>A_73_115943</t>
  </si>
  <si>
    <t>NR4A2</t>
  </si>
  <si>
    <t>A_73_115944</t>
  </si>
  <si>
    <t>PLAC8</t>
  </si>
  <si>
    <t>A_73_115948</t>
  </si>
  <si>
    <t>PPOX</t>
  </si>
  <si>
    <t>A_73_115956</t>
  </si>
  <si>
    <t>B4GALNT3</t>
  </si>
  <si>
    <t>A_73_115961</t>
  </si>
  <si>
    <t>TMEM74B</t>
  </si>
  <si>
    <t>A_73_115963</t>
  </si>
  <si>
    <t>MYO1G</t>
  </si>
  <si>
    <t>A_73_115966</t>
  </si>
  <si>
    <t>EBAG9</t>
  </si>
  <si>
    <t>A_73_115969</t>
  </si>
  <si>
    <t>CHKB</t>
  </si>
  <si>
    <t>A_73_115974</t>
  </si>
  <si>
    <t>EEF1A2</t>
  </si>
  <si>
    <t>A_73_115976</t>
  </si>
  <si>
    <t>CTC1</t>
  </si>
  <si>
    <t>A_73_115980</t>
  </si>
  <si>
    <t>DISP2</t>
  </si>
  <si>
    <t>A_73_115981</t>
  </si>
  <si>
    <t>CCDC132</t>
  </si>
  <si>
    <t>A_73_115982</t>
  </si>
  <si>
    <t>HK1</t>
  </si>
  <si>
    <t>A_73_115987</t>
  </si>
  <si>
    <t>KIAA1737</t>
  </si>
  <si>
    <t>A_73_115997</t>
  </si>
  <si>
    <t>TLR2</t>
  </si>
  <si>
    <t>A_73_115998</t>
  </si>
  <si>
    <t>RBM34</t>
  </si>
  <si>
    <t>A_73_116001</t>
  </si>
  <si>
    <t>CLEC6A</t>
  </si>
  <si>
    <t>A_73_116004</t>
  </si>
  <si>
    <t>ESRRG</t>
  </si>
  <si>
    <t>A_73_116010</t>
  </si>
  <si>
    <t>PODXL</t>
  </si>
  <si>
    <t>A_73_116012</t>
  </si>
  <si>
    <t>RILPL1</t>
  </si>
  <si>
    <t>A_73_116014</t>
  </si>
  <si>
    <t>TUFT1</t>
  </si>
  <si>
    <t>A_73_116021</t>
  </si>
  <si>
    <t>WNT11</t>
  </si>
  <si>
    <t>A_73_116028</t>
  </si>
  <si>
    <t>INS</t>
  </si>
  <si>
    <t>A_73_116030</t>
  </si>
  <si>
    <t>ZZZ3</t>
  </si>
  <si>
    <t>A_73_116032</t>
  </si>
  <si>
    <t>EIF2AK4</t>
  </si>
  <si>
    <t>A_73_116035</t>
  </si>
  <si>
    <t>GSTA4</t>
  </si>
  <si>
    <t>A_73_116037</t>
  </si>
  <si>
    <t>SHMT1</t>
  </si>
  <si>
    <t>A_73_116041</t>
  </si>
  <si>
    <t>PPM1M</t>
  </si>
  <si>
    <t>A_73_116052</t>
  </si>
  <si>
    <t>GCAT</t>
  </si>
  <si>
    <t>A_73_116053</t>
  </si>
  <si>
    <t>MSH3</t>
  </si>
  <si>
    <t>A_73_116055</t>
  </si>
  <si>
    <t>PCBP4</t>
  </si>
  <si>
    <t>A_73_116059</t>
  </si>
  <si>
    <t>TMTC3</t>
  </si>
  <si>
    <t>A_73_116060</t>
  </si>
  <si>
    <t>ABCB8</t>
  </si>
  <si>
    <t>A_73_116061</t>
  </si>
  <si>
    <t>SMARCC2</t>
  </si>
  <si>
    <t>A_73_116064</t>
  </si>
  <si>
    <t>ZC3H8</t>
  </si>
  <si>
    <t>A_73_116071</t>
  </si>
  <si>
    <t>BEND7</t>
  </si>
  <si>
    <t>A_73_116073</t>
  </si>
  <si>
    <t>KCTD3</t>
  </si>
  <si>
    <t>A_73_116074</t>
  </si>
  <si>
    <t>CD52</t>
  </si>
  <si>
    <t>A_73_116078</t>
  </si>
  <si>
    <t>IFNAR1</t>
  </si>
  <si>
    <t>A_73_116079</t>
  </si>
  <si>
    <t>ESAM</t>
  </si>
  <si>
    <t>A_73_116080</t>
  </si>
  <si>
    <t>OXLD1</t>
  </si>
  <si>
    <t>A_73_116082</t>
  </si>
  <si>
    <t>C11H2orf56</t>
  </si>
  <si>
    <t>A_73_116084</t>
  </si>
  <si>
    <t>ZNF432</t>
  </si>
  <si>
    <t>A_73_116086</t>
  </si>
  <si>
    <t>TUBAL3</t>
  </si>
  <si>
    <t>A_73_116088</t>
  </si>
  <si>
    <t>PLD3</t>
  </si>
  <si>
    <t>A_73_116092</t>
  </si>
  <si>
    <t>NXN</t>
  </si>
  <si>
    <t>A_73_116093</t>
  </si>
  <si>
    <t>MPP1</t>
  </si>
  <si>
    <t>A_73_116094</t>
  </si>
  <si>
    <t>TNPO3</t>
  </si>
  <si>
    <t>A_73_116099</t>
  </si>
  <si>
    <t>TRIB2</t>
  </si>
  <si>
    <t>A_73_116101</t>
  </si>
  <si>
    <t>UQCRFS1</t>
  </si>
  <si>
    <t>A_73_116103</t>
  </si>
  <si>
    <t>XDH</t>
  </si>
  <si>
    <t>A_73_116108</t>
  </si>
  <si>
    <t>MID1IP1</t>
  </si>
  <si>
    <t>A_73_116109</t>
  </si>
  <si>
    <t>FAM174A</t>
  </si>
  <si>
    <t>A_73_116110</t>
  </si>
  <si>
    <t>ANKRD13A</t>
  </si>
  <si>
    <t>A_73_116116</t>
  </si>
  <si>
    <t>IGSF9</t>
  </si>
  <si>
    <t>A_73_116117</t>
  </si>
  <si>
    <t>PPP1R12C</t>
  </si>
  <si>
    <t>A_73_116121</t>
  </si>
  <si>
    <t>POLR2K</t>
  </si>
  <si>
    <t>A_73_116123</t>
  </si>
  <si>
    <t>SCGN</t>
  </si>
  <si>
    <t>A_73_116124</t>
  </si>
  <si>
    <t>ADH5</t>
  </si>
  <si>
    <t>A_73_116125</t>
  </si>
  <si>
    <t>SLC39A1</t>
  </si>
  <si>
    <t>A_73_116126</t>
  </si>
  <si>
    <t>VAMP8</t>
  </si>
  <si>
    <t>A_73_116127</t>
  </si>
  <si>
    <t>CNN1</t>
  </si>
  <si>
    <t>A_73_116129</t>
  </si>
  <si>
    <t>TCF15</t>
  </si>
  <si>
    <t>A_73_116133</t>
  </si>
  <si>
    <t>PSMB7</t>
  </si>
  <si>
    <t>A_73_116144</t>
  </si>
  <si>
    <t>CAMK2N1</t>
  </si>
  <si>
    <t>A_73_116154</t>
  </si>
  <si>
    <t>PSKH1</t>
  </si>
  <si>
    <t>A_73_116155</t>
  </si>
  <si>
    <t>ARSI</t>
  </si>
  <si>
    <t>A_73_116156</t>
  </si>
  <si>
    <t>OR1M1</t>
  </si>
  <si>
    <t>A_73_116157</t>
  </si>
  <si>
    <t>DFFA</t>
  </si>
  <si>
    <t>A_73_116159</t>
  </si>
  <si>
    <t>IKZF2</t>
  </si>
  <si>
    <t>A_73_116163</t>
  </si>
  <si>
    <t>RAB3GAP1</t>
  </si>
  <si>
    <t>A_73_116167</t>
  </si>
  <si>
    <t>ZNF193</t>
  </si>
  <si>
    <t>A_73_116171</t>
  </si>
  <si>
    <t>TIGD5</t>
  </si>
  <si>
    <t>A_73_116173</t>
  </si>
  <si>
    <t>CANT1</t>
  </si>
  <si>
    <t>A_73_116177</t>
  </si>
  <si>
    <t>TBC1D9B</t>
  </si>
  <si>
    <t>A_73_116180</t>
  </si>
  <si>
    <t>ASH2L</t>
  </si>
  <si>
    <t>A_73_116188</t>
  </si>
  <si>
    <t>SKA3</t>
  </si>
  <si>
    <t>A_73_116190</t>
  </si>
  <si>
    <t>EZH1</t>
  </si>
  <si>
    <t>A_73_116197</t>
  </si>
  <si>
    <t>TMEM138</t>
  </si>
  <si>
    <t>A_73_116198</t>
  </si>
  <si>
    <t>TTC39C</t>
  </si>
  <si>
    <t>A_73_116201</t>
  </si>
  <si>
    <t>LYRM7</t>
  </si>
  <si>
    <t>A_73_116205</t>
  </si>
  <si>
    <t>SLC25A25</t>
  </si>
  <si>
    <t>A_73_116208</t>
  </si>
  <si>
    <t>IL17F</t>
  </si>
  <si>
    <t>A_73_116210</t>
  </si>
  <si>
    <t>FKBP3</t>
  </si>
  <si>
    <t>A_73_116211</t>
  </si>
  <si>
    <t>IL25</t>
  </si>
  <si>
    <t>A_73_116214</t>
  </si>
  <si>
    <t>SLC16A9</t>
  </si>
  <si>
    <t>A_73_116216</t>
  </si>
  <si>
    <t>ONECUT3</t>
  </si>
  <si>
    <t>A_73_116219</t>
  </si>
  <si>
    <t>KIAA0195</t>
  </si>
  <si>
    <t>A_73_116220</t>
  </si>
  <si>
    <t>RAB40C</t>
  </si>
  <si>
    <t>A_73_116221</t>
  </si>
  <si>
    <t>FOXS1</t>
  </si>
  <si>
    <t>A_73_116224</t>
  </si>
  <si>
    <t>ZNF354C</t>
  </si>
  <si>
    <t>A_73_116225</t>
  </si>
  <si>
    <t>TTC16</t>
  </si>
  <si>
    <t>A_73_116227</t>
  </si>
  <si>
    <t>DFNB31</t>
  </si>
  <si>
    <t>A_73_116231</t>
  </si>
  <si>
    <t>CABYR</t>
  </si>
  <si>
    <t>A_73_116240</t>
  </si>
  <si>
    <t>LGALS2</t>
  </si>
  <si>
    <t>A_73_116244</t>
  </si>
  <si>
    <t>SUSD3</t>
  </si>
  <si>
    <t>A_73_116245</t>
  </si>
  <si>
    <t>NPBWR1</t>
  </si>
  <si>
    <t>A_73_116247</t>
  </si>
  <si>
    <t>NOP2</t>
  </si>
  <si>
    <t>A_73_116248</t>
  </si>
  <si>
    <t>ACCS</t>
  </si>
  <si>
    <t>A_73_116259</t>
  </si>
  <si>
    <t>TIGD2</t>
  </si>
  <si>
    <t>A_73_116266</t>
  </si>
  <si>
    <t>AAK1</t>
  </si>
  <si>
    <t>A_73_116268</t>
  </si>
  <si>
    <t>CPNE7</t>
  </si>
  <si>
    <t>A_73_116271</t>
  </si>
  <si>
    <t>SPEF1</t>
  </si>
  <si>
    <t>A_73_116272</t>
  </si>
  <si>
    <t>F2RL3</t>
  </si>
  <si>
    <t>A_73_116273</t>
  </si>
  <si>
    <t>TIAL1</t>
  </si>
  <si>
    <t>A_73_116282</t>
  </si>
  <si>
    <t>DNAJC2</t>
  </si>
  <si>
    <t>A_73_116283</t>
  </si>
  <si>
    <t>PDHA2</t>
  </si>
  <si>
    <t>A_73_116284</t>
  </si>
  <si>
    <t>XKR6</t>
  </si>
  <si>
    <t>A_73_116287</t>
  </si>
  <si>
    <t>MET</t>
  </si>
  <si>
    <t>A_73_116288</t>
  </si>
  <si>
    <t>PRR5</t>
  </si>
  <si>
    <t>A_73_116292</t>
  </si>
  <si>
    <t>ENPP6</t>
  </si>
  <si>
    <t>A_73_116296</t>
  </si>
  <si>
    <t>UVRAG</t>
  </si>
  <si>
    <t>A_73_116300</t>
  </si>
  <si>
    <t>BYSL</t>
  </si>
  <si>
    <t>A_73_116302</t>
  </si>
  <si>
    <t>SHB</t>
  </si>
  <si>
    <t>A_73_116305</t>
  </si>
  <si>
    <t>ADCY5</t>
  </si>
  <si>
    <t>A_73_116313</t>
  </si>
  <si>
    <t>MRPL46</t>
  </si>
  <si>
    <t>A_73_116316</t>
  </si>
  <si>
    <t>MIR219-1</t>
  </si>
  <si>
    <t>A_73_116322</t>
  </si>
  <si>
    <t>B2M</t>
  </si>
  <si>
    <t>A_73_116323</t>
  </si>
  <si>
    <t>EDN1</t>
  </si>
  <si>
    <t>A_73_116324</t>
  </si>
  <si>
    <t>REM2</t>
  </si>
  <si>
    <t>A_73_116325</t>
  </si>
  <si>
    <t>PDPR</t>
  </si>
  <si>
    <t>A_73_116329</t>
  </si>
  <si>
    <t>CCR9</t>
  </si>
  <si>
    <t>A_73_116332</t>
  </si>
  <si>
    <t>DCTN5</t>
  </si>
  <si>
    <t>A_73_116335</t>
  </si>
  <si>
    <t>SLC28A1</t>
  </si>
  <si>
    <t>A_73_116340</t>
  </si>
  <si>
    <t>RASSF4</t>
  </si>
  <si>
    <t>A_73_116341</t>
  </si>
  <si>
    <t>HDAC1</t>
  </si>
  <si>
    <t>A_73_116345</t>
  </si>
  <si>
    <t>GTF2IRD2</t>
  </si>
  <si>
    <t>A_73_116347</t>
  </si>
  <si>
    <t>RILPL2</t>
  </si>
  <si>
    <t>A_73_116348</t>
  </si>
  <si>
    <t>CROCC</t>
  </si>
  <si>
    <t>A_73_116354</t>
  </si>
  <si>
    <t>LAMP5</t>
  </si>
  <si>
    <t>A_73_116362</t>
  </si>
  <si>
    <t>DMBT1</t>
  </si>
  <si>
    <t>A_73_116365</t>
  </si>
  <si>
    <t>GPR142</t>
  </si>
  <si>
    <t>A_73_116368</t>
  </si>
  <si>
    <t>CCDC24</t>
  </si>
  <si>
    <t>A_73_116369</t>
  </si>
  <si>
    <t>HBE4</t>
  </si>
  <si>
    <t>A_73_116379</t>
  </si>
  <si>
    <t>PNMA2</t>
  </si>
  <si>
    <t>A_73_116383</t>
  </si>
  <si>
    <t>CACNB3</t>
  </si>
  <si>
    <t>A_73_116386</t>
  </si>
  <si>
    <t>XKRX</t>
  </si>
  <si>
    <t>A_73_116389</t>
  </si>
  <si>
    <t>KDM5A</t>
  </si>
  <si>
    <t>A_73_116390</t>
  </si>
  <si>
    <t>KCNC4</t>
  </si>
  <si>
    <t>A_73_116392</t>
  </si>
  <si>
    <t>PSIP1</t>
  </si>
  <si>
    <t>A_73_116393</t>
  </si>
  <si>
    <t>RIMBP2</t>
  </si>
  <si>
    <t>A_73_116397</t>
  </si>
  <si>
    <t>CCL8</t>
  </si>
  <si>
    <t>A_73_116406</t>
  </si>
  <si>
    <t>NQO1</t>
  </si>
  <si>
    <t>A_73_116407</t>
  </si>
  <si>
    <t>SLC8A3</t>
  </si>
  <si>
    <t>A_73_116408</t>
  </si>
  <si>
    <t>INSIG2</t>
  </si>
  <si>
    <t>A_73_116422</t>
  </si>
  <si>
    <t>ARMCX6</t>
  </si>
  <si>
    <t>A_73_116424</t>
  </si>
  <si>
    <t>NTSR2</t>
  </si>
  <si>
    <t>A_73_116425</t>
  </si>
  <si>
    <t>ZDHHC21</t>
  </si>
  <si>
    <t>A_73_116431</t>
  </si>
  <si>
    <t>ARFIP2</t>
  </si>
  <si>
    <t>A_73_116433</t>
  </si>
  <si>
    <t>GBX1</t>
  </si>
  <si>
    <t>A_73_116434</t>
  </si>
  <si>
    <t>SSC5D</t>
  </si>
  <si>
    <t>A_73_116436</t>
  </si>
  <si>
    <t>IFI35</t>
  </si>
  <si>
    <t>A_73_116437</t>
  </si>
  <si>
    <t>MIR135A-2</t>
  </si>
  <si>
    <t>A_73_116438</t>
  </si>
  <si>
    <t>GADD45B</t>
  </si>
  <si>
    <t>A_73_116442</t>
  </si>
  <si>
    <t>AMPD1</t>
  </si>
  <si>
    <t>A_73_116444</t>
  </si>
  <si>
    <t>EMCN</t>
  </si>
  <si>
    <t>A_73_116454</t>
  </si>
  <si>
    <t>NUDT15</t>
  </si>
  <si>
    <t>A_73_116455</t>
  </si>
  <si>
    <t>RGS5</t>
  </si>
  <si>
    <t>A_73_116459</t>
  </si>
  <si>
    <t>SATB1</t>
  </si>
  <si>
    <t>A_73_116465</t>
  </si>
  <si>
    <t>FIS1</t>
  </si>
  <si>
    <t>A_73_116473</t>
  </si>
  <si>
    <t>TENC1</t>
  </si>
  <si>
    <t>A_73_116476</t>
  </si>
  <si>
    <t>DBP</t>
  </si>
  <si>
    <t>A_73_116478</t>
  </si>
  <si>
    <t>SF3A3</t>
  </si>
  <si>
    <t>A_73_116482</t>
  </si>
  <si>
    <t>SLC36A2</t>
  </si>
  <si>
    <t>A_73_116484</t>
  </si>
  <si>
    <t>DKK1</t>
  </si>
  <si>
    <t>A_73_116486</t>
  </si>
  <si>
    <t>PPP1R3B</t>
  </si>
  <si>
    <t>A_73_116490</t>
  </si>
  <si>
    <t>CELF1</t>
  </si>
  <si>
    <t>A_73_116496</t>
  </si>
  <si>
    <t>STRA13</t>
  </si>
  <si>
    <t>A_73_116499</t>
  </si>
  <si>
    <t>PGLYRP3</t>
  </si>
  <si>
    <t>A_73_116501</t>
  </si>
  <si>
    <t>PPP1R3A</t>
  </si>
  <si>
    <t>A_73_116503</t>
  </si>
  <si>
    <t>OPTC</t>
  </si>
  <si>
    <t>A_73_116507</t>
  </si>
  <si>
    <t>VTI1A</t>
  </si>
  <si>
    <t>A_73_116513</t>
  </si>
  <si>
    <t>OR5AR1</t>
  </si>
  <si>
    <t>A_73_116514</t>
  </si>
  <si>
    <t>ETV3L</t>
  </si>
  <si>
    <t>A_73_116518</t>
  </si>
  <si>
    <t>FAM136A</t>
  </si>
  <si>
    <t>A_73_116523</t>
  </si>
  <si>
    <t>PPWD1</t>
  </si>
  <si>
    <t>A_73_116524</t>
  </si>
  <si>
    <t>POFUT2</t>
  </si>
  <si>
    <t>A_73_116525</t>
  </si>
  <si>
    <t>BIN3</t>
  </si>
  <si>
    <t>A_73_116526</t>
  </si>
  <si>
    <t>TTLL1</t>
  </si>
  <si>
    <t>A_73_116527</t>
  </si>
  <si>
    <t>P2RY8</t>
  </si>
  <si>
    <t>A_73_116530</t>
  </si>
  <si>
    <t>USP3</t>
  </si>
  <si>
    <t>A_73_116534</t>
  </si>
  <si>
    <t>ZNF175</t>
  </si>
  <si>
    <t>A_73_116544</t>
  </si>
  <si>
    <t>RTN3</t>
  </si>
  <si>
    <t>A_73_116545</t>
  </si>
  <si>
    <t>GFM2</t>
  </si>
  <si>
    <t>A_73_116546</t>
  </si>
  <si>
    <t>DPY19L3</t>
  </si>
  <si>
    <t>A_73_116547</t>
  </si>
  <si>
    <t>TRIM56</t>
  </si>
  <si>
    <t>A_73_116548</t>
  </si>
  <si>
    <t>HMOX1</t>
  </si>
  <si>
    <t>A_73_116554</t>
  </si>
  <si>
    <t>NXPH3</t>
  </si>
  <si>
    <t>A_73_116559</t>
  </si>
  <si>
    <t>SPAST</t>
  </si>
  <si>
    <t>A_73_116560</t>
  </si>
  <si>
    <t>NT5C1A</t>
  </si>
  <si>
    <t>A_73_116563</t>
  </si>
  <si>
    <t>DYRK4</t>
  </si>
  <si>
    <t>A_73_116564</t>
  </si>
  <si>
    <t>MGC139164</t>
  </si>
  <si>
    <t>A_73_116571</t>
  </si>
  <si>
    <t>DBH</t>
  </si>
  <si>
    <t>A_73_116577</t>
  </si>
  <si>
    <t>FIBIN</t>
  </si>
  <si>
    <t>A_73_116580</t>
  </si>
  <si>
    <t>LITAF</t>
  </si>
  <si>
    <t>A_73_116581</t>
  </si>
  <si>
    <t>SLC31A2</t>
  </si>
  <si>
    <t>A_73_116582</t>
  </si>
  <si>
    <t>IGFBP4</t>
  </si>
  <si>
    <t>A_73_116585</t>
  </si>
  <si>
    <t>CDC16</t>
  </si>
  <si>
    <t>A_73_116591</t>
  </si>
  <si>
    <t>MIR425</t>
  </si>
  <si>
    <t>A_73_116595</t>
  </si>
  <si>
    <t>PBXIP1</t>
  </si>
  <si>
    <t>A_73_116596</t>
  </si>
  <si>
    <t>EXOC7</t>
  </si>
  <si>
    <t>A_73_116597</t>
  </si>
  <si>
    <t>RIN2</t>
  </si>
  <si>
    <t>A_73_116598</t>
  </si>
  <si>
    <t>SORD</t>
  </si>
  <si>
    <t>A_73_116602</t>
  </si>
  <si>
    <t>ERGIC2</t>
  </si>
  <si>
    <t>A_73_116606</t>
  </si>
  <si>
    <t>SAAL1</t>
  </si>
  <si>
    <t>A_73_116610</t>
  </si>
  <si>
    <t>RECQL</t>
  </si>
  <si>
    <t>A_73_116611</t>
  </si>
  <si>
    <t>KLHDC2</t>
  </si>
  <si>
    <t>A_73_116612</t>
  </si>
  <si>
    <t>FBXO2</t>
  </si>
  <si>
    <t>A_73_116620</t>
  </si>
  <si>
    <t>SMCR7</t>
  </si>
  <si>
    <t>A_73_116621</t>
  </si>
  <si>
    <t>FTMT</t>
  </si>
  <si>
    <t>A_73_116623</t>
  </si>
  <si>
    <t>MMP15</t>
  </si>
  <si>
    <t>A_73_116624</t>
  </si>
  <si>
    <t>C5orf63</t>
  </si>
  <si>
    <t>A_73_116632</t>
  </si>
  <si>
    <t>SLC38A7</t>
  </si>
  <si>
    <t>A_73_116633</t>
  </si>
  <si>
    <t>CCDC90B</t>
  </si>
  <si>
    <t>A_73_116640</t>
  </si>
  <si>
    <t>MYBPH</t>
  </si>
  <si>
    <t>A_73_116648</t>
  </si>
  <si>
    <t>HOXA2</t>
  </si>
  <si>
    <t>A_73_116653</t>
  </si>
  <si>
    <t>F5</t>
  </si>
  <si>
    <t>A_73_116655</t>
  </si>
  <si>
    <t>LTF</t>
  </si>
  <si>
    <t>A_73_116664</t>
  </si>
  <si>
    <t>RMND5A</t>
  </si>
  <si>
    <t>A_73_116680</t>
  </si>
  <si>
    <t>NEIL1</t>
  </si>
  <si>
    <t>A_73_116681</t>
  </si>
  <si>
    <t>KRT81</t>
  </si>
  <si>
    <t>A_73_116683</t>
  </si>
  <si>
    <t>CLK3</t>
  </si>
  <si>
    <t>A_73_116684</t>
  </si>
  <si>
    <t>ARMC6</t>
  </si>
  <si>
    <t>A_73_116685</t>
  </si>
  <si>
    <t>CDR2</t>
  </si>
  <si>
    <t>A_73_116687</t>
  </si>
  <si>
    <t>EIF5A2</t>
  </si>
  <si>
    <t>A_73_116691</t>
  </si>
  <si>
    <t>THAP8</t>
  </si>
  <si>
    <t>A_73_116694</t>
  </si>
  <si>
    <t>LPAR5</t>
  </si>
  <si>
    <t>A_73_116706</t>
  </si>
  <si>
    <t>RAB42</t>
  </si>
  <si>
    <t>A_73_116707</t>
  </si>
  <si>
    <t>LIN7B</t>
  </si>
  <si>
    <t>A_73_116708</t>
  </si>
  <si>
    <t>EIF6</t>
  </si>
  <si>
    <t>A_73_116712</t>
  </si>
  <si>
    <t>PCSK1</t>
  </si>
  <si>
    <t>A_73_116714</t>
  </si>
  <si>
    <t>IRF9</t>
  </si>
  <si>
    <t>A_73_116718</t>
  </si>
  <si>
    <t>CAB39</t>
  </si>
  <si>
    <t>A_73_116721</t>
  </si>
  <si>
    <t>OAS1Y</t>
  </si>
  <si>
    <t>A_73_116726</t>
  </si>
  <si>
    <t>EIF2C1</t>
  </si>
  <si>
    <t>A_73_116731</t>
  </si>
  <si>
    <t>AFMID</t>
  </si>
  <si>
    <t>A_73_116737</t>
  </si>
  <si>
    <t>TPST1</t>
  </si>
  <si>
    <t>A_73_116739</t>
  </si>
  <si>
    <t>LIMK1</t>
  </si>
  <si>
    <t>A_73_116741</t>
  </si>
  <si>
    <t>AP1G1</t>
  </si>
  <si>
    <t>A_73_116745</t>
  </si>
  <si>
    <t>GGCT</t>
  </si>
  <si>
    <t>A_73_116752</t>
  </si>
  <si>
    <t>CDKN2B</t>
  </si>
  <si>
    <t>A_73_116756</t>
  </si>
  <si>
    <t>SUMF1</t>
  </si>
  <si>
    <t>A_73_116758</t>
  </si>
  <si>
    <t>MIR15A</t>
  </si>
  <si>
    <t>A_73_116761</t>
  </si>
  <si>
    <t>NQO2</t>
  </si>
  <si>
    <t>A_73_116762</t>
  </si>
  <si>
    <t>LCK</t>
  </si>
  <si>
    <t>A_73_116763</t>
  </si>
  <si>
    <t>HCFC2</t>
  </si>
  <si>
    <t>A_73_116764</t>
  </si>
  <si>
    <t>ITPR1</t>
  </si>
  <si>
    <t>A_73_116765</t>
  </si>
  <si>
    <t>NUP210</t>
  </si>
  <si>
    <t>A_73_116769</t>
  </si>
  <si>
    <t>ARPC1B</t>
  </si>
  <si>
    <t>A_73_116771</t>
  </si>
  <si>
    <t>PTPMT1</t>
  </si>
  <si>
    <t>A_73_116775</t>
  </si>
  <si>
    <t>CD55</t>
  </si>
  <si>
    <t>A_73_116777</t>
  </si>
  <si>
    <t>CMTM6</t>
  </si>
  <si>
    <t>A_73_116782</t>
  </si>
  <si>
    <t>ZADH2</t>
  </si>
  <si>
    <t>A_73_116787</t>
  </si>
  <si>
    <t>TMEM87B</t>
  </si>
  <si>
    <t>A_73_116788</t>
  </si>
  <si>
    <t>POC1A</t>
  </si>
  <si>
    <t>A_73_116791</t>
  </si>
  <si>
    <t>GHRHR</t>
  </si>
  <si>
    <t>A_73_116792</t>
  </si>
  <si>
    <t>DSP</t>
  </si>
  <si>
    <t>A_73_116796</t>
  </si>
  <si>
    <t>ZDHHC22</t>
  </si>
  <si>
    <t>A_73_116798</t>
  </si>
  <si>
    <t>CSGALNACT1</t>
  </si>
  <si>
    <t>A_73_116804</t>
  </si>
  <si>
    <t>ILKAP</t>
  </si>
  <si>
    <t>A_73_116808</t>
  </si>
  <si>
    <t>CCT3</t>
  </si>
  <si>
    <t>A_73_116811</t>
  </si>
  <si>
    <t>CCR7</t>
  </si>
  <si>
    <t>A_73_116813</t>
  </si>
  <si>
    <t>RFC4</t>
  </si>
  <si>
    <t>A_73_116814</t>
  </si>
  <si>
    <t>DPCD</t>
  </si>
  <si>
    <t>A_73_116815</t>
  </si>
  <si>
    <t>C16H1orf187</t>
  </si>
  <si>
    <t>A_73_116817</t>
  </si>
  <si>
    <t>CSNK1G1</t>
  </si>
  <si>
    <t>A_73_116819</t>
  </si>
  <si>
    <t>GUCY1A3</t>
  </si>
  <si>
    <t>A_73_116821</t>
  </si>
  <si>
    <t>PCDH7</t>
  </si>
  <si>
    <t>A_73_116822</t>
  </si>
  <si>
    <t>MYO1A</t>
  </si>
  <si>
    <t>A_73_116825</t>
  </si>
  <si>
    <t>ADCY1</t>
  </si>
  <si>
    <t>A_73_116829</t>
  </si>
  <si>
    <t>FAM114A1</t>
  </si>
  <si>
    <t>A_73_116834</t>
  </si>
  <si>
    <t>ARHGEF9</t>
  </si>
  <si>
    <t>A_73_116840</t>
  </si>
  <si>
    <t>SHANK2</t>
  </si>
  <si>
    <t>A_73_116844</t>
  </si>
  <si>
    <t>METTL2B</t>
  </si>
  <si>
    <t>A_73_116847</t>
  </si>
  <si>
    <t>OR2L13</t>
  </si>
  <si>
    <t>A_73_116849</t>
  </si>
  <si>
    <t>CSNK2A1</t>
  </si>
  <si>
    <t>A_73_116859</t>
  </si>
  <si>
    <t>TNFSF13</t>
  </si>
  <si>
    <t>A_73_116864</t>
  </si>
  <si>
    <t>VCL</t>
  </si>
  <si>
    <t>A_73_116866</t>
  </si>
  <si>
    <t>UGGT1</t>
  </si>
  <si>
    <t>A_73_116867</t>
  </si>
  <si>
    <t>MUTYH</t>
  </si>
  <si>
    <t>A_73_116869</t>
  </si>
  <si>
    <t>DOPEY2</t>
  </si>
  <si>
    <t>A_73_116870</t>
  </si>
  <si>
    <t>ACOT2</t>
  </si>
  <si>
    <t>A_73_116871</t>
  </si>
  <si>
    <t>CA14</t>
  </si>
  <si>
    <t>A_73_116872</t>
  </si>
  <si>
    <t>EMX1</t>
  </si>
  <si>
    <t>A_73_116874</t>
  </si>
  <si>
    <t>DEF8</t>
  </si>
  <si>
    <t>A_73_116877</t>
  </si>
  <si>
    <t>ZNF329</t>
  </si>
  <si>
    <t>A_73_116879</t>
  </si>
  <si>
    <t>TRIM29</t>
  </si>
  <si>
    <t>A_73_116889</t>
  </si>
  <si>
    <t>GTF2A1L</t>
  </si>
  <si>
    <t>A_73_116890</t>
  </si>
  <si>
    <t>SYN3</t>
  </si>
  <si>
    <t>A_73_116892</t>
  </si>
  <si>
    <t>AK3</t>
  </si>
  <si>
    <t>A_73_116895</t>
  </si>
  <si>
    <t>INPP5J</t>
  </si>
  <si>
    <t>A_73_116898</t>
  </si>
  <si>
    <t>BACE2</t>
  </si>
  <si>
    <t>A_73_116900</t>
  </si>
  <si>
    <t>HRAS</t>
  </si>
  <si>
    <t>A_73_116901</t>
  </si>
  <si>
    <t>LRGUK</t>
  </si>
  <si>
    <t>A_73_116904</t>
  </si>
  <si>
    <t>DKK3</t>
  </si>
  <si>
    <t>A_73_116908</t>
  </si>
  <si>
    <t>C4H7orf41</t>
  </si>
  <si>
    <t>A_73_116909</t>
  </si>
  <si>
    <t>RAB6B</t>
  </si>
  <si>
    <t>A_73_116911</t>
  </si>
  <si>
    <t>VWA2</t>
  </si>
  <si>
    <t>A_73_116912</t>
  </si>
  <si>
    <t>PTPN13</t>
  </si>
  <si>
    <t>A_73_116913</t>
  </si>
  <si>
    <t>TAF5L</t>
  </si>
  <si>
    <t>A_73_116918</t>
  </si>
  <si>
    <t>GRB7</t>
  </si>
  <si>
    <t>A_73_116921</t>
  </si>
  <si>
    <t>RPS3A</t>
  </si>
  <si>
    <t>A_73_116922</t>
  </si>
  <si>
    <t>CRMP1</t>
  </si>
  <si>
    <t>A_73_116923</t>
  </si>
  <si>
    <t>SNORA43</t>
  </si>
  <si>
    <t>A_73_116924</t>
  </si>
  <si>
    <t>PLCD3</t>
  </si>
  <si>
    <t>A_73_116925</t>
  </si>
  <si>
    <t>PCDHGB2</t>
  </si>
  <si>
    <t>A_73_116931</t>
  </si>
  <si>
    <t>METTL7A</t>
  </si>
  <si>
    <t>A_73_116938</t>
  </si>
  <si>
    <t>KLC1</t>
  </si>
  <si>
    <t>A_73_116940</t>
  </si>
  <si>
    <t>TFAM</t>
  </si>
  <si>
    <t>A_73_116942</t>
  </si>
  <si>
    <t>ALG14</t>
  </si>
  <si>
    <t>A_73_116943</t>
  </si>
  <si>
    <t>SLC4A8</t>
  </si>
  <si>
    <t>A_73_116944</t>
  </si>
  <si>
    <t>PSPC1</t>
  </si>
  <si>
    <t>A_73_116951</t>
  </si>
  <si>
    <t>SI</t>
  </si>
  <si>
    <t>A_73_116953</t>
  </si>
  <si>
    <t>ERAL1</t>
  </si>
  <si>
    <t>A_73_116963</t>
  </si>
  <si>
    <t>CATHL6</t>
  </si>
  <si>
    <t>A_73_116965</t>
  </si>
  <si>
    <t>FSTL4</t>
  </si>
  <si>
    <t>A_73_116966</t>
  </si>
  <si>
    <t>VSIG8</t>
  </si>
  <si>
    <t>A_73_116967</t>
  </si>
  <si>
    <t>STAM</t>
  </si>
  <si>
    <t>A_73_116970</t>
  </si>
  <si>
    <t>SPTBN2</t>
  </si>
  <si>
    <t>A_73_116973</t>
  </si>
  <si>
    <t>SDR9C7</t>
  </si>
  <si>
    <t>A_73_116976</t>
  </si>
  <si>
    <t>SNAP91</t>
  </si>
  <si>
    <t>A_73_116978</t>
  </si>
  <si>
    <t>ZNF473</t>
  </si>
  <si>
    <t>A_73_116984</t>
  </si>
  <si>
    <t>MYH4</t>
  </si>
  <si>
    <t>A_73_116994</t>
  </si>
  <si>
    <t>LIN28B</t>
  </si>
  <si>
    <t>A_73_117005</t>
  </si>
  <si>
    <t>WTAP</t>
  </si>
  <si>
    <t>A_73_117006</t>
  </si>
  <si>
    <t>ZNF12</t>
  </si>
  <si>
    <t>A_73_117009</t>
  </si>
  <si>
    <t>C10orf32</t>
  </si>
  <si>
    <t>A_73_117011</t>
  </si>
  <si>
    <t>IL19</t>
  </si>
  <si>
    <t>A_73_117013</t>
  </si>
  <si>
    <t>SH3BGR</t>
  </si>
  <si>
    <t>A_73_117017</t>
  </si>
  <si>
    <t>CASC3</t>
  </si>
  <si>
    <t>A_73_117021</t>
  </si>
  <si>
    <t>MSRB2</t>
  </si>
  <si>
    <t>A_73_117023</t>
  </si>
  <si>
    <t>PLK3</t>
  </si>
  <si>
    <t>A_73_117024</t>
  </si>
  <si>
    <t>GLIPR1</t>
  </si>
  <si>
    <t>A_73_117044</t>
  </si>
  <si>
    <t>SPTBN4</t>
  </si>
  <si>
    <t>A_73_117045</t>
  </si>
  <si>
    <t>TP53TG5</t>
  </si>
  <si>
    <t>A_73_117046</t>
  </si>
  <si>
    <t>TMEM66</t>
  </si>
  <si>
    <t>A_73_117049</t>
  </si>
  <si>
    <t>NEK2</t>
  </si>
  <si>
    <t>A_73_117051</t>
  </si>
  <si>
    <t>METRNL</t>
  </si>
  <si>
    <t>A_73_117053</t>
  </si>
  <si>
    <t>ZDHHC13</t>
  </si>
  <si>
    <t>A_73_117054</t>
  </si>
  <si>
    <t>KHK</t>
  </si>
  <si>
    <t>A_73_117056</t>
  </si>
  <si>
    <t>TLX1</t>
  </si>
  <si>
    <t>A_73_117057</t>
  </si>
  <si>
    <t>SLC39A4</t>
  </si>
  <si>
    <t>A_73_117058</t>
  </si>
  <si>
    <t>EIF1AD</t>
  </si>
  <si>
    <t>A_73_117065</t>
  </si>
  <si>
    <t>MLEC</t>
  </si>
  <si>
    <t>A_73_117069</t>
  </si>
  <si>
    <t>CIRH1A</t>
  </si>
  <si>
    <t>A_73_117070</t>
  </si>
  <si>
    <t>ARL6IP1</t>
  </si>
  <si>
    <t>A_73_117076</t>
  </si>
  <si>
    <t>DIS3</t>
  </si>
  <si>
    <t>A_73_117078</t>
  </si>
  <si>
    <t>INO80E</t>
  </si>
  <si>
    <t>A_73_117081</t>
  </si>
  <si>
    <t>SLC17A2</t>
  </si>
  <si>
    <t>A_73_117088</t>
  </si>
  <si>
    <t>PAQR7</t>
  </si>
  <si>
    <t>A_73_117089</t>
  </si>
  <si>
    <t>C5H12orf5</t>
  </si>
  <si>
    <t>A_73_117092</t>
  </si>
  <si>
    <t>ASB15</t>
  </si>
  <si>
    <t>A_73_117093</t>
  </si>
  <si>
    <t>ZNF648</t>
  </si>
  <si>
    <t>A_73_117103</t>
  </si>
  <si>
    <t>C9orf172</t>
  </si>
  <si>
    <t>A_73_117105</t>
  </si>
  <si>
    <t>C19orf6</t>
  </si>
  <si>
    <t>A_73_117107</t>
  </si>
  <si>
    <t>FIGN</t>
  </si>
  <si>
    <t>A_73_117109</t>
  </si>
  <si>
    <t>TCF7</t>
  </si>
  <si>
    <t>A_73_117110</t>
  </si>
  <si>
    <t>SF3B5</t>
  </si>
  <si>
    <t>A_73_117121</t>
  </si>
  <si>
    <t>SNORD36</t>
  </si>
  <si>
    <t>A_73_117127</t>
  </si>
  <si>
    <t>PDCD10</t>
  </si>
  <si>
    <t>A_73_117128</t>
  </si>
  <si>
    <t>PTGS1</t>
  </si>
  <si>
    <t>A_73_117130</t>
  </si>
  <si>
    <t>C11H2orf40</t>
  </si>
  <si>
    <t>A_73_117135</t>
  </si>
  <si>
    <t>NUDT10</t>
  </si>
  <si>
    <t>A_73_117140</t>
  </si>
  <si>
    <t>GOT1</t>
  </si>
  <si>
    <t>A_73_117141</t>
  </si>
  <si>
    <t>CDH22</t>
  </si>
  <si>
    <t>A_73_117149</t>
  </si>
  <si>
    <t>CHAMP1</t>
  </si>
  <si>
    <t>A_73_117154</t>
  </si>
  <si>
    <t>CTSZ</t>
  </si>
  <si>
    <t>A_73_117155</t>
  </si>
  <si>
    <t>TMEM132B</t>
  </si>
  <si>
    <t>A_73_117156</t>
  </si>
  <si>
    <t>CSDE1</t>
  </si>
  <si>
    <t>A_73_117158</t>
  </si>
  <si>
    <t>NOTCH4</t>
  </si>
  <si>
    <t>A_73_117164</t>
  </si>
  <si>
    <t>PSMA3</t>
  </si>
  <si>
    <t>A_73_117167</t>
  </si>
  <si>
    <t>CCDC134</t>
  </si>
  <si>
    <t>A_73_117169</t>
  </si>
  <si>
    <t>C5H12orf39</t>
  </si>
  <si>
    <t>A_73_117176</t>
  </si>
  <si>
    <t>FERMT3</t>
  </si>
  <si>
    <t>A_73_117177</t>
  </si>
  <si>
    <t>RRM2</t>
  </si>
  <si>
    <t>A_73_117178</t>
  </si>
  <si>
    <t>TTL</t>
  </si>
  <si>
    <t>A_73_117182</t>
  </si>
  <si>
    <t>NEURL1B</t>
  </si>
  <si>
    <t>A_73_117183</t>
  </si>
  <si>
    <t>ITIH5</t>
  </si>
  <si>
    <t>A_73_117186</t>
  </si>
  <si>
    <t>SPATA5</t>
  </si>
  <si>
    <t>A_73_117190</t>
  </si>
  <si>
    <t>TM7SF2</t>
  </si>
  <si>
    <t>A_73_117192</t>
  </si>
  <si>
    <t>PLCB3</t>
  </si>
  <si>
    <t>A_73_117195</t>
  </si>
  <si>
    <t>SETD1B</t>
  </si>
  <si>
    <t>A_73_117198</t>
  </si>
  <si>
    <t>HS3ST3B1</t>
  </si>
  <si>
    <t>A_73_117199</t>
  </si>
  <si>
    <t>PLRG1</t>
  </si>
  <si>
    <t>A_73_117200</t>
  </si>
  <si>
    <t>CENPQ</t>
  </si>
  <si>
    <t>A_73_117201</t>
  </si>
  <si>
    <t>MEF2B</t>
  </si>
  <si>
    <t>A_73_117202</t>
  </si>
  <si>
    <t>RETN</t>
  </si>
  <si>
    <t>A_73_117206</t>
  </si>
  <si>
    <t>RGS2</t>
  </si>
  <si>
    <t>A_73_117211</t>
  </si>
  <si>
    <t>H2AFV</t>
  </si>
  <si>
    <t>A_73_117212</t>
  </si>
  <si>
    <t>RBM6</t>
  </si>
  <si>
    <t>A_73_117213</t>
  </si>
  <si>
    <t>CDH13</t>
  </si>
  <si>
    <t>A_73_117214</t>
  </si>
  <si>
    <t>PRAM1</t>
  </si>
  <si>
    <t>A_73_117216</t>
  </si>
  <si>
    <t>SPATS2</t>
  </si>
  <si>
    <t>A_73_117220</t>
  </si>
  <si>
    <t>MTF2</t>
  </si>
  <si>
    <t>A_73_117222</t>
  </si>
  <si>
    <t>SNAPC1</t>
  </si>
  <si>
    <t>A_73_117224</t>
  </si>
  <si>
    <t>PARN</t>
  </si>
  <si>
    <t>A_73_117226</t>
  </si>
  <si>
    <t>RIC3</t>
  </si>
  <si>
    <t>A_73_117227</t>
  </si>
  <si>
    <t>FOXP2</t>
  </si>
  <si>
    <t>A_73_117229</t>
  </si>
  <si>
    <t>NT5C2</t>
  </si>
  <si>
    <t>A_73_117230</t>
  </si>
  <si>
    <t>GPR37L1</t>
  </si>
  <si>
    <t>A_73_117235</t>
  </si>
  <si>
    <t>CLSTN1</t>
  </si>
  <si>
    <t>A_73_117239</t>
  </si>
  <si>
    <t>IFT43</t>
  </si>
  <si>
    <t>A_73_117241</t>
  </si>
  <si>
    <t>C10H15orf48</t>
  </si>
  <si>
    <t>A_73_117258</t>
  </si>
  <si>
    <t>EEPD1</t>
  </si>
  <si>
    <t>A_73_117261</t>
  </si>
  <si>
    <t>NCALD</t>
  </si>
  <si>
    <t>A_73_117262</t>
  </si>
  <si>
    <t>MME</t>
  </si>
  <si>
    <t>A_73_117268</t>
  </si>
  <si>
    <t>FAM177A1</t>
  </si>
  <si>
    <t>A_73_117269</t>
  </si>
  <si>
    <t>ZNF575</t>
  </si>
  <si>
    <t>A_73_117271</t>
  </si>
  <si>
    <t>BAIAP2</t>
  </si>
  <si>
    <t>A_73_117272</t>
  </si>
  <si>
    <t>SH2D1A</t>
  </si>
  <si>
    <t>A_73_117283</t>
  </si>
  <si>
    <t>SPTAN1</t>
  </si>
  <si>
    <t>A_73_117286</t>
  </si>
  <si>
    <t>GPR3</t>
  </si>
  <si>
    <t>A_73_117289</t>
  </si>
  <si>
    <t>ALK</t>
  </si>
  <si>
    <t>A_73_117291</t>
  </si>
  <si>
    <t>ODF2</t>
  </si>
  <si>
    <t>A_73_117293</t>
  </si>
  <si>
    <t>ZNF319</t>
  </si>
  <si>
    <t>A_73_117298</t>
  </si>
  <si>
    <t>RB1</t>
  </si>
  <si>
    <t>A_73_117299</t>
  </si>
  <si>
    <t>EPHX2</t>
  </si>
  <si>
    <t>A_73_117302</t>
  </si>
  <si>
    <t>TXK</t>
  </si>
  <si>
    <t>A_73_117303</t>
  </si>
  <si>
    <t>TNRC6A</t>
  </si>
  <si>
    <t>A_73_117306</t>
  </si>
  <si>
    <t>SEC13</t>
  </si>
  <si>
    <t>A_73_117308</t>
  </si>
  <si>
    <t>SNRPD3</t>
  </si>
  <si>
    <t>A_73_117314</t>
  </si>
  <si>
    <t>DNAJC12</t>
  </si>
  <si>
    <t>A_73_117320</t>
  </si>
  <si>
    <t>NXPH1</t>
  </si>
  <si>
    <t>A_73_117321</t>
  </si>
  <si>
    <t>ZNF236</t>
  </si>
  <si>
    <t>A_73_117326</t>
  </si>
  <si>
    <t>GABRE</t>
  </si>
  <si>
    <t>A_73_117330</t>
  </si>
  <si>
    <t>CDYL2</t>
  </si>
  <si>
    <t>A_73_117336</t>
  </si>
  <si>
    <t>LPIN2</t>
  </si>
  <si>
    <t>A_73_117337</t>
  </si>
  <si>
    <t>PDIA3</t>
  </si>
  <si>
    <t>A_73_117338</t>
  </si>
  <si>
    <t>DIMT1</t>
  </si>
  <si>
    <t>A_73_117346</t>
  </si>
  <si>
    <t>MGAT5</t>
  </si>
  <si>
    <t>A_73_117350</t>
  </si>
  <si>
    <t>FGF4</t>
  </si>
  <si>
    <t>A_73_117353</t>
  </si>
  <si>
    <t>KIF20A</t>
  </si>
  <si>
    <t>A_73_117355</t>
  </si>
  <si>
    <t>M6PR</t>
  </si>
  <si>
    <t>A_73_117357</t>
  </si>
  <si>
    <t>RSL24D1</t>
  </si>
  <si>
    <t>A_73_117359</t>
  </si>
  <si>
    <t>ENPP5</t>
  </si>
  <si>
    <t>A_73_117362</t>
  </si>
  <si>
    <t>NKIRAS1</t>
  </si>
  <si>
    <t>A_73_117366</t>
  </si>
  <si>
    <t>ELTD1</t>
  </si>
  <si>
    <t>A_73_117368</t>
  </si>
  <si>
    <t>FBXL8</t>
  </si>
  <si>
    <t>A_73_117372</t>
  </si>
  <si>
    <t>C5orf25</t>
  </si>
  <si>
    <t>A_73_117373</t>
  </si>
  <si>
    <t>B3GALT6</t>
  </si>
  <si>
    <t>A_73_117377</t>
  </si>
  <si>
    <t>PPP2R1B</t>
  </si>
  <si>
    <t>A_73_117379</t>
  </si>
  <si>
    <t>PPHLN1</t>
  </si>
  <si>
    <t>A_73_117385</t>
  </si>
  <si>
    <t>TP63</t>
  </si>
  <si>
    <t>A_73_117389</t>
  </si>
  <si>
    <t>BLOC1S2</t>
  </si>
  <si>
    <t>A_73_117391</t>
  </si>
  <si>
    <t>MYOF</t>
  </si>
  <si>
    <t>A_73_117394</t>
  </si>
  <si>
    <t>FAM53C</t>
  </si>
  <si>
    <t>A_73_117395</t>
  </si>
  <si>
    <t>HARS2</t>
  </si>
  <si>
    <t>A_73_117398</t>
  </si>
  <si>
    <t>INSIG1</t>
  </si>
  <si>
    <t>A_73_117402</t>
  </si>
  <si>
    <t>PRKCZ</t>
  </si>
  <si>
    <t>A_73_117408</t>
  </si>
  <si>
    <t>PSMA6</t>
  </si>
  <si>
    <t>A_73_117413</t>
  </si>
  <si>
    <t>ABHD15</t>
  </si>
  <si>
    <t>A_73_117414</t>
  </si>
  <si>
    <t>GIF</t>
  </si>
  <si>
    <t>A_73_117417</t>
  </si>
  <si>
    <t>ARHGAP30</t>
  </si>
  <si>
    <t>A_73_117419</t>
  </si>
  <si>
    <t>BIN2</t>
  </si>
  <si>
    <t>A_73_117420</t>
  </si>
  <si>
    <t>IL10RB</t>
  </si>
  <si>
    <t>A_73_117423</t>
  </si>
  <si>
    <t>FAHD2A</t>
  </si>
  <si>
    <t>A_73_117425</t>
  </si>
  <si>
    <t>DAB1</t>
  </si>
  <si>
    <t>A_73_117426</t>
  </si>
  <si>
    <t>HIGD1B</t>
  </si>
  <si>
    <t>A_73_117430</t>
  </si>
  <si>
    <t>MED20</t>
  </si>
  <si>
    <t>A_73_117434</t>
  </si>
  <si>
    <t>SRGAP2</t>
  </si>
  <si>
    <t>A_73_117435</t>
  </si>
  <si>
    <t>RTL1</t>
  </si>
  <si>
    <t>A_73_117436</t>
  </si>
  <si>
    <t>PDK1</t>
  </si>
  <si>
    <t>A_73_117442</t>
  </si>
  <si>
    <t>FBP2</t>
  </si>
  <si>
    <t>A_73_117445</t>
  </si>
  <si>
    <t>CEP104</t>
  </si>
  <si>
    <t>A_73_117454</t>
  </si>
  <si>
    <t>NCBP2</t>
  </si>
  <si>
    <t>A_73_117459</t>
  </si>
  <si>
    <t>PRDM12</t>
  </si>
  <si>
    <t>A_73_117461</t>
  </si>
  <si>
    <t>C12orf65</t>
  </si>
  <si>
    <t>A_73_117464</t>
  </si>
  <si>
    <t>NMRK1</t>
  </si>
  <si>
    <t>A_73_117465</t>
  </si>
  <si>
    <t>PRRG2</t>
  </si>
  <si>
    <t>A_73_117467</t>
  </si>
  <si>
    <t>NTMT1</t>
  </si>
  <si>
    <t>A_73_117479</t>
  </si>
  <si>
    <t>USP13</t>
  </si>
  <si>
    <t>A_73_117482</t>
  </si>
  <si>
    <t>JTB</t>
  </si>
  <si>
    <t>A_73_117489</t>
  </si>
  <si>
    <t>COMTD1</t>
  </si>
  <si>
    <t>A_73_117493</t>
  </si>
  <si>
    <t>NDUFA4L2</t>
  </si>
  <si>
    <t>A_73_117494</t>
  </si>
  <si>
    <t>XYLT1</t>
  </si>
  <si>
    <t>A_73_117495</t>
  </si>
  <si>
    <t>SKAP1</t>
  </si>
  <si>
    <t>A_73_117496</t>
  </si>
  <si>
    <t>FHOD1</t>
  </si>
  <si>
    <t>A_73_117497</t>
  </si>
  <si>
    <t>CDCA2</t>
  </si>
  <si>
    <t>A_73_117507</t>
  </si>
  <si>
    <t>FAM193A</t>
  </si>
  <si>
    <t>A_73_117513</t>
  </si>
  <si>
    <t>RABL3</t>
  </si>
  <si>
    <t>A_73_117515</t>
  </si>
  <si>
    <t>JMJD1C</t>
  </si>
  <si>
    <t>A_73_117519</t>
  </si>
  <si>
    <t>JUND</t>
  </si>
  <si>
    <t>A_73_117523</t>
  </si>
  <si>
    <t>OBSL1</t>
  </si>
  <si>
    <t>A_73_117525</t>
  </si>
  <si>
    <t>RPUSD4</t>
  </si>
  <si>
    <t>A_73_117528</t>
  </si>
  <si>
    <t>bta-mir-331</t>
  </si>
  <si>
    <t>A_73_117536</t>
  </si>
  <si>
    <t>FAM207A</t>
  </si>
  <si>
    <t>A_73_117538</t>
  </si>
  <si>
    <t>U5</t>
  </si>
  <si>
    <t>A_73_117539</t>
  </si>
  <si>
    <t>UFSP2</t>
  </si>
  <si>
    <t>A_73_117540</t>
  </si>
  <si>
    <t>MSL1</t>
  </si>
  <si>
    <t>A_73_117545</t>
  </si>
  <si>
    <t>KXD1</t>
  </si>
  <si>
    <t>A_73_117553</t>
  </si>
  <si>
    <t>SLC14A2</t>
  </si>
  <si>
    <t>A_73_117557</t>
  </si>
  <si>
    <t>PDLIM4</t>
  </si>
  <si>
    <t>A_73_117558</t>
  </si>
  <si>
    <t>PLAC8L1</t>
  </si>
  <si>
    <t>A_73_117562</t>
  </si>
  <si>
    <t>IL28RA</t>
  </si>
  <si>
    <t>A_73_117564</t>
  </si>
  <si>
    <t>ZNF333</t>
  </si>
  <si>
    <t>A_73_117567</t>
  </si>
  <si>
    <t>EXOC6B</t>
  </si>
  <si>
    <t>A_73_117571</t>
  </si>
  <si>
    <t>ALX4</t>
  </si>
  <si>
    <t>A_73_117573</t>
  </si>
  <si>
    <t>SEPX1</t>
  </si>
  <si>
    <t>A_73_117574</t>
  </si>
  <si>
    <t>FXYD7</t>
  </si>
  <si>
    <t>A_73_117578</t>
  </si>
  <si>
    <t>PDCL3</t>
  </si>
  <si>
    <t>A_73_117579</t>
  </si>
  <si>
    <t>TTC26</t>
  </si>
  <si>
    <t>A_73_117583</t>
  </si>
  <si>
    <t>ZNF526</t>
  </si>
  <si>
    <t>A_73_117584</t>
  </si>
  <si>
    <t>SLC6A8</t>
  </si>
  <si>
    <t>A_73_117585</t>
  </si>
  <si>
    <t>CA2</t>
  </si>
  <si>
    <t>A_73_117589</t>
  </si>
  <si>
    <t>ICAM1</t>
  </si>
  <si>
    <t>A_73_117591</t>
  </si>
  <si>
    <t>GANC</t>
  </si>
  <si>
    <t>A_73_117593</t>
  </si>
  <si>
    <t>WNT8B</t>
  </si>
  <si>
    <t>A_73_117596</t>
  </si>
  <si>
    <t>COMMD3</t>
  </si>
  <si>
    <t>A_73_117599</t>
  </si>
  <si>
    <t>C10H15orf41</t>
  </si>
  <si>
    <t>A_73_117601</t>
  </si>
  <si>
    <t>MKL2</t>
  </si>
  <si>
    <t>A_73_117607</t>
  </si>
  <si>
    <t>PSMB5</t>
  </si>
  <si>
    <t>A_73_117608</t>
  </si>
  <si>
    <t>GPR107</t>
  </si>
  <si>
    <t>A_73_117617</t>
  </si>
  <si>
    <t>HSD3B7</t>
  </si>
  <si>
    <t>A_73_117620</t>
  </si>
  <si>
    <t>PCDHA3</t>
  </si>
  <si>
    <t>A_73_117630</t>
  </si>
  <si>
    <t>ATP6V0E2</t>
  </si>
  <si>
    <t>A_73_117631</t>
  </si>
  <si>
    <t>CBR3</t>
  </si>
  <si>
    <t>A_73_117635</t>
  </si>
  <si>
    <t>HMGCS1</t>
  </si>
  <si>
    <t>A_73_117642</t>
  </si>
  <si>
    <t>C7H5orf24</t>
  </si>
  <si>
    <t>A_73_117644</t>
  </si>
  <si>
    <t>CRLF2</t>
  </si>
  <si>
    <t>A_73_117645</t>
  </si>
  <si>
    <t>GAS1</t>
  </si>
  <si>
    <t>A_73_117647</t>
  </si>
  <si>
    <t>SLC4A7</t>
  </si>
  <si>
    <t>A_73_117648</t>
  </si>
  <si>
    <t>ADSL</t>
  </si>
  <si>
    <t>A_73_117649</t>
  </si>
  <si>
    <t>DOK5</t>
  </si>
  <si>
    <t>A_73_117651</t>
  </si>
  <si>
    <t>NRSN1</t>
  </si>
  <si>
    <t>A_73_117658</t>
  </si>
  <si>
    <t>CL43</t>
  </si>
  <si>
    <t>A_73_117665</t>
  </si>
  <si>
    <t>GTPBP10</t>
  </si>
  <si>
    <t>A_73_117667</t>
  </si>
  <si>
    <t>AQP4</t>
  </si>
  <si>
    <t>A_73_117672</t>
  </si>
  <si>
    <t>GLT25D1</t>
  </si>
  <si>
    <t>A_73_117673</t>
  </si>
  <si>
    <t>ZDHHC2</t>
  </si>
  <si>
    <t>A_73_117676</t>
  </si>
  <si>
    <t>ZNF248</t>
  </si>
  <si>
    <t>A_73_117678</t>
  </si>
  <si>
    <t>UPK3B</t>
  </si>
  <si>
    <t>A_73_117679</t>
  </si>
  <si>
    <t>DCST2</t>
  </si>
  <si>
    <t>A_73_117680</t>
  </si>
  <si>
    <t>ODZ3</t>
  </si>
  <si>
    <t>A_73_117685</t>
  </si>
  <si>
    <t>MAN2B1</t>
  </si>
  <si>
    <t>A_73_117686</t>
  </si>
  <si>
    <t>C7H19orf21</t>
  </si>
  <si>
    <t>A_73_117690</t>
  </si>
  <si>
    <t>LPGAT1</t>
  </si>
  <si>
    <t>A_73_117692</t>
  </si>
  <si>
    <t>CD200</t>
  </si>
  <si>
    <t>A_73_117700</t>
  </si>
  <si>
    <t>JRKL</t>
  </si>
  <si>
    <t>A_73_117703</t>
  </si>
  <si>
    <t>MANBA</t>
  </si>
  <si>
    <t>A_73_117710</t>
  </si>
  <si>
    <t>ZBTB24</t>
  </si>
  <si>
    <t>A_73_117712</t>
  </si>
  <si>
    <t>CYP20A1</t>
  </si>
  <si>
    <t>A_73_117715</t>
  </si>
  <si>
    <t>CD2BP2</t>
  </si>
  <si>
    <t>A_73_117718</t>
  </si>
  <si>
    <t>KCNH1</t>
  </si>
  <si>
    <t>A_73_117721</t>
  </si>
  <si>
    <t>FAM89B</t>
  </si>
  <si>
    <t>A_73_117724</t>
  </si>
  <si>
    <t>EIF1AX</t>
  </si>
  <si>
    <t>A_73_117725</t>
  </si>
  <si>
    <t>ASB1</t>
  </si>
  <si>
    <t>A_73_117727</t>
  </si>
  <si>
    <t>SNX25</t>
  </si>
  <si>
    <t>A_73_117728</t>
  </si>
  <si>
    <t>CEL</t>
  </si>
  <si>
    <t>A_73_117732</t>
  </si>
  <si>
    <t>NDUFAB1</t>
  </si>
  <si>
    <t>A_73_117733</t>
  </si>
  <si>
    <t>TMEM56</t>
  </si>
  <si>
    <t>A_73_117737</t>
  </si>
  <si>
    <t>GPRC5A</t>
  </si>
  <si>
    <t>A_73_117740</t>
  </si>
  <si>
    <t>HSPA14</t>
  </si>
  <si>
    <t>A_73_117741</t>
  </si>
  <si>
    <t>ATP2C1</t>
  </si>
  <si>
    <t>A_73_117742</t>
  </si>
  <si>
    <t>ENO3</t>
  </si>
  <si>
    <t>A_73_117743</t>
  </si>
  <si>
    <t>RNF215</t>
  </si>
  <si>
    <t>A_73_117747</t>
  </si>
  <si>
    <t>LINS</t>
  </si>
  <si>
    <t>A_73_117749</t>
  </si>
  <si>
    <t>TMEM87A</t>
  </si>
  <si>
    <t>A_73_117756</t>
  </si>
  <si>
    <t>SIX1</t>
  </si>
  <si>
    <t>A_73_117757</t>
  </si>
  <si>
    <t>ARRDC5</t>
  </si>
  <si>
    <t>A_73_117758</t>
  </si>
  <si>
    <t>ZNF496</t>
  </si>
  <si>
    <t>A_73_117759</t>
  </si>
  <si>
    <t>GRIN2C</t>
  </si>
  <si>
    <t>A_73_117761</t>
  </si>
  <si>
    <t>SOX18</t>
  </si>
  <si>
    <t>A_73_117767</t>
  </si>
  <si>
    <t>THADA</t>
  </si>
  <si>
    <t>A_73_117768</t>
  </si>
  <si>
    <t>GLIS2</t>
  </si>
  <si>
    <t>A_73_117769</t>
  </si>
  <si>
    <t>C7H19orf10</t>
  </si>
  <si>
    <t>A_73_117770</t>
  </si>
  <si>
    <t>KLK9</t>
  </si>
  <si>
    <t>A_73_117773</t>
  </si>
  <si>
    <t>NXT1</t>
  </si>
  <si>
    <t>A_73_117778</t>
  </si>
  <si>
    <t>MRPL12</t>
  </si>
  <si>
    <t>A_73_117779</t>
  </si>
  <si>
    <t>ENAH</t>
  </si>
  <si>
    <t>A_73_117780</t>
  </si>
  <si>
    <t>PNKD</t>
  </si>
  <si>
    <t>A_73_117785</t>
  </si>
  <si>
    <t>FGF16</t>
  </si>
  <si>
    <t>A_73_117787</t>
  </si>
  <si>
    <t>FUT5</t>
  </si>
  <si>
    <t>A_73_117790</t>
  </si>
  <si>
    <t>HINT3</t>
  </si>
  <si>
    <t>A_73_117792</t>
  </si>
  <si>
    <t>SERPINA5</t>
  </si>
  <si>
    <t>A_73_117794</t>
  </si>
  <si>
    <t>MAP3K6</t>
  </si>
  <si>
    <t>A_73_117795</t>
  </si>
  <si>
    <t>MESP2</t>
  </si>
  <si>
    <t>A_73_117796</t>
  </si>
  <si>
    <t>IL1RL1</t>
  </si>
  <si>
    <t>A_73_117798</t>
  </si>
  <si>
    <t>UBE3D</t>
  </si>
  <si>
    <t>A_73_117799</t>
  </si>
  <si>
    <t>CEBPA</t>
  </si>
  <si>
    <t>A_73_117804</t>
  </si>
  <si>
    <t>COX17</t>
  </si>
  <si>
    <t>A_73_117806</t>
  </si>
  <si>
    <t>RPS27</t>
  </si>
  <si>
    <t>A_73_117809</t>
  </si>
  <si>
    <t>PTPRZ1</t>
  </si>
  <si>
    <t>A_73_117810</t>
  </si>
  <si>
    <t>CDS2</t>
  </si>
  <si>
    <t>A_73_117815</t>
  </si>
  <si>
    <t>DUSP10</t>
  </si>
  <si>
    <t>A_73_117816</t>
  </si>
  <si>
    <t>IFIT3</t>
  </si>
  <si>
    <t>A_73_117818</t>
  </si>
  <si>
    <t>EXOSC10</t>
  </si>
  <si>
    <t>A_73_117821</t>
  </si>
  <si>
    <t>PSPH</t>
  </si>
  <si>
    <t>A_73_117832</t>
  </si>
  <si>
    <t>CD40LG</t>
  </si>
  <si>
    <t>A_73_117836</t>
  </si>
  <si>
    <t>PLA2G16</t>
  </si>
  <si>
    <t>A_73_117837</t>
  </si>
  <si>
    <t>EI24</t>
  </si>
  <si>
    <t>A_73_117838</t>
  </si>
  <si>
    <t>CTSH</t>
  </si>
  <si>
    <t>A_73_117842</t>
  </si>
  <si>
    <t>IKBKE</t>
  </si>
  <si>
    <t>A_73_117850</t>
  </si>
  <si>
    <t>ZNF7</t>
  </si>
  <si>
    <t>A_73_117851</t>
  </si>
  <si>
    <t>ADRB2</t>
  </si>
  <si>
    <t>A_73_117852</t>
  </si>
  <si>
    <t>COMMD10</t>
  </si>
  <si>
    <t>A_73_117853</t>
  </si>
  <si>
    <t>UPRT</t>
  </si>
  <si>
    <t>A_73_117862</t>
  </si>
  <si>
    <t>CNGA4</t>
  </si>
  <si>
    <t>A_73_117863</t>
  </si>
  <si>
    <t>EIF2D</t>
  </si>
  <si>
    <t>A_73_117869</t>
  </si>
  <si>
    <t>MIR2471</t>
  </si>
  <si>
    <t>A_73_117874</t>
  </si>
  <si>
    <t>HAS3</t>
  </si>
  <si>
    <t>A_73_117882</t>
  </si>
  <si>
    <t>B3GNT9</t>
  </si>
  <si>
    <t>A_73_117885</t>
  </si>
  <si>
    <t>CELA1</t>
  </si>
  <si>
    <t>A_73_117887</t>
  </si>
  <si>
    <t>SERPINB10</t>
  </si>
  <si>
    <t>A_73_117891</t>
  </si>
  <si>
    <t>GPR141</t>
  </si>
  <si>
    <t>A_73_117892</t>
  </si>
  <si>
    <t>ZAR1L</t>
  </si>
  <si>
    <t>A_73_117896</t>
  </si>
  <si>
    <t>PDK2</t>
  </si>
  <si>
    <t>A_73_117898</t>
  </si>
  <si>
    <t>VPS41</t>
  </si>
  <si>
    <t>A_73_117900</t>
  </si>
  <si>
    <t>ACSL3</t>
  </si>
  <si>
    <t>A_73_117901</t>
  </si>
  <si>
    <t>BCAT2</t>
  </si>
  <si>
    <t>A_73_117904</t>
  </si>
  <si>
    <t>ATOH1</t>
  </si>
  <si>
    <t>A_73_117905</t>
  </si>
  <si>
    <t>KBTBD4</t>
  </si>
  <si>
    <t>A_73_117908</t>
  </si>
  <si>
    <t>DNAJB12</t>
  </si>
  <si>
    <t>A_73_117914</t>
  </si>
  <si>
    <t>PRKCB</t>
  </si>
  <si>
    <t>A_73_117916</t>
  </si>
  <si>
    <t>FYTTD1</t>
  </si>
  <si>
    <t>A_73_117918</t>
  </si>
  <si>
    <t>EXOSC1</t>
  </si>
  <si>
    <t>A_73_117919</t>
  </si>
  <si>
    <t>PPP1R3D</t>
  </si>
  <si>
    <t>A_73_117920</t>
  </si>
  <si>
    <t>FSCN2</t>
  </si>
  <si>
    <t>A_73_117923</t>
  </si>
  <si>
    <t>SNCA</t>
  </si>
  <si>
    <t>A_73_117925</t>
  </si>
  <si>
    <t>SPTSSB</t>
  </si>
  <si>
    <t>A_73_117930</t>
  </si>
  <si>
    <t>LMO4</t>
  </si>
  <si>
    <t>A_73_117931</t>
  </si>
  <si>
    <t>POLD3</t>
  </si>
  <si>
    <t>A_73_117932</t>
  </si>
  <si>
    <t>MGC128424</t>
  </si>
  <si>
    <t>A_73_117935</t>
  </si>
  <si>
    <t>THAP2</t>
  </si>
  <si>
    <t>A_73_117937</t>
  </si>
  <si>
    <t>SST</t>
  </si>
  <si>
    <t>A_73_117941</t>
  </si>
  <si>
    <t>SLC25A36</t>
  </si>
  <si>
    <t>A_73_117943</t>
  </si>
  <si>
    <t>SPC24</t>
  </si>
  <si>
    <t>A_73_117944</t>
  </si>
  <si>
    <t>SH2D2A</t>
  </si>
  <si>
    <t>A_73_117946</t>
  </si>
  <si>
    <t>HDAC11</t>
  </si>
  <si>
    <t>A_73_117947</t>
  </si>
  <si>
    <t>LGALS12</t>
  </si>
  <si>
    <t>A_73_117949</t>
  </si>
  <si>
    <t>WDR70</t>
  </si>
  <si>
    <t>A_73_117951</t>
  </si>
  <si>
    <t>SP2</t>
  </si>
  <si>
    <t>A_73_117953</t>
  </si>
  <si>
    <t>MS4A10</t>
  </si>
  <si>
    <t>A_73_117954</t>
  </si>
  <si>
    <t>PPL</t>
  </si>
  <si>
    <t>A_73_117965</t>
  </si>
  <si>
    <t>KRT3</t>
  </si>
  <si>
    <t>A_73_117968</t>
  </si>
  <si>
    <t>CDC42BPB</t>
  </si>
  <si>
    <t>A_73_117977</t>
  </si>
  <si>
    <t>CCDC71</t>
  </si>
  <si>
    <t>A_73_117979</t>
  </si>
  <si>
    <t>IWS1</t>
  </si>
  <si>
    <t>A_73_117984</t>
  </si>
  <si>
    <t>CAV3</t>
  </si>
  <si>
    <t>A_73_117986</t>
  </si>
  <si>
    <t>ARRDC3</t>
  </si>
  <si>
    <t>A_73_117987</t>
  </si>
  <si>
    <t>CRISPLD1</t>
  </si>
  <si>
    <t>A_73_117990</t>
  </si>
  <si>
    <t>STAP2</t>
  </si>
  <si>
    <t>A_73_117992</t>
  </si>
  <si>
    <t>CDC42EP4</t>
  </si>
  <si>
    <t>A_73_117994</t>
  </si>
  <si>
    <t>GLYAT</t>
  </si>
  <si>
    <t>A_73_117996</t>
  </si>
  <si>
    <t>SARS2</t>
  </si>
  <si>
    <t>A_73_117997</t>
  </si>
  <si>
    <t>FLI1</t>
  </si>
  <si>
    <t>A_73_118002</t>
  </si>
  <si>
    <t>FNDC5</t>
  </si>
  <si>
    <t>A_73_118008</t>
  </si>
  <si>
    <t>CFL1</t>
  </si>
  <si>
    <t>A_73_118009</t>
  </si>
  <si>
    <t>DHDDS</t>
  </si>
  <si>
    <t>A_73_118011</t>
  </si>
  <si>
    <t>LRCH4</t>
  </si>
  <si>
    <t>A_73_118014</t>
  </si>
  <si>
    <t>SNRNP27</t>
  </si>
  <si>
    <t>A_73_118015</t>
  </si>
  <si>
    <t>PRMT7</t>
  </si>
  <si>
    <t>A_73_118016</t>
  </si>
  <si>
    <t>ARHGAP22</t>
  </si>
  <si>
    <t>A_73_118017</t>
  </si>
  <si>
    <t>PEX13</t>
  </si>
  <si>
    <t>A_73_118024</t>
  </si>
  <si>
    <t>ZBTB7C</t>
  </si>
  <si>
    <t>A_73_118033</t>
  </si>
  <si>
    <t>MTCH2</t>
  </si>
  <si>
    <t>A_73_118034</t>
  </si>
  <si>
    <t>PRKCI</t>
  </si>
  <si>
    <t>A_73_118036</t>
  </si>
  <si>
    <t>NFE2L2</t>
  </si>
  <si>
    <t>A_73_118037</t>
  </si>
  <si>
    <t>PSAP</t>
  </si>
  <si>
    <t>A_73_118045</t>
  </si>
  <si>
    <t>KCNMA1</t>
  </si>
  <si>
    <t>A_73_118048</t>
  </si>
  <si>
    <t>BANF2</t>
  </si>
  <si>
    <t>A_73_118051</t>
  </si>
  <si>
    <t>UBTD1</t>
  </si>
  <si>
    <t>A_73_118052</t>
  </si>
  <si>
    <t>KIF23</t>
  </si>
  <si>
    <t>A_73_118056</t>
  </si>
  <si>
    <t>CDC6</t>
  </si>
  <si>
    <t>A_73_118059</t>
  </si>
  <si>
    <t>FGF10</t>
  </si>
  <si>
    <t>A_73_118061</t>
  </si>
  <si>
    <t>PRKAR2A</t>
  </si>
  <si>
    <t>A_73_118063</t>
  </si>
  <si>
    <t>B3GNT2</t>
  </si>
  <si>
    <t>A_73_118064</t>
  </si>
  <si>
    <t>BRD9</t>
  </si>
  <si>
    <t>A_73_118068</t>
  </si>
  <si>
    <t>KLK8</t>
  </si>
  <si>
    <t>A_73_118069</t>
  </si>
  <si>
    <t>SCAMP2</t>
  </si>
  <si>
    <t>A_73_118079</t>
  </si>
  <si>
    <t>EFCAB2</t>
  </si>
  <si>
    <t>A_73_118080</t>
  </si>
  <si>
    <t>CEP57</t>
  </si>
  <si>
    <t>A_73_118092</t>
  </si>
  <si>
    <t>SCN11A</t>
  </si>
  <si>
    <t>A_73_118098</t>
  </si>
  <si>
    <t>FAF2</t>
  </si>
  <si>
    <t>A_73_118102</t>
  </si>
  <si>
    <t>G3BP2</t>
  </si>
  <si>
    <t>A_73_118103</t>
  </si>
  <si>
    <t>ILVBL</t>
  </si>
  <si>
    <t>A_73_118104</t>
  </si>
  <si>
    <t>IPP</t>
  </si>
  <si>
    <t>A_73_118105</t>
  </si>
  <si>
    <t>CDC42BPG</t>
  </si>
  <si>
    <t>A_73_118106</t>
  </si>
  <si>
    <t>EXOSC6</t>
  </si>
  <si>
    <t>A_73_118109</t>
  </si>
  <si>
    <t>ANKRD35</t>
  </si>
  <si>
    <t>A_73_118110</t>
  </si>
  <si>
    <t>NUP188</t>
  </si>
  <si>
    <t>A_73_118116</t>
  </si>
  <si>
    <t>SETD4</t>
  </si>
  <si>
    <t>A_73_118117</t>
  </si>
  <si>
    <t>HAUS4</t>
  </si>
  <si>
    <t>A_73_118118</t>
  </si>
  <si>
    <t>MED30</t>
  </si>
  <si>
    <t>A_73_118121</t>
  </si>
  <si>
    <t>YOD1</t>
  </si>
  <si>
    <t>A_73_118125</t>
  </si>
  <si>
    <t>LTB</t>
  </si>
  <si>
    <t>A_73_118126</t>
  </si>
  <si>
    <t>PNRC1</t>
  </si>
  <si>
    <t>A_73_118127</t>
  </si>
  <si>
    <t>C7H19orf42</t>
  </si>
  <si>
    <t>A_73_118133</t>
  </si>
  <si>
    <t>BCAM</t>
  </si>
  <si>
    <t>A_73_118135</t>
  </si>
  <si>
    <t>RASSF3</t>
  </si>
  <si>
    <t>A_73_118136</t>
  </si>
  <si>
    <t>PAF1</t>
  </si>
  <si>
    <t>A_73_118139</t>
  </si>
  <si>
    <t>U2</t>
  </si>
  <si>
    <t>A_73_118151</t>
  </si>
  <si>
    <t>ZCCHC24</t>
  </si>
  <si>
    <t>A_73_118154</t>
  </si>
  <si>
    <t>CD27</t>
  </si>
  <si>
    <t>A_73_118159</t>
  </si>
  <si>
    <t>SNRPC</t>
  </si>
  <si>
    <t>A_73_118162</t>
  </si>
  <si>
    <t>TXNDC9</t>
  </si>
  <si>
    <t>A_73_118163</t>
  </si>
  <si>
    <t>CSRP2</t>
  </si>
  <si>
    <t>A_73_118167</t>
  </si>
  <si>
    <t>CCNT1</t>
  </si>
  <si>
    <t>A_73_118168</t>
  </si>
  <si>
    <t>UBE2D1</t>
  </si>
  <si>
    <t>A_73_118169</t>
  </si>
  <si>
    <t>ITGB8</t>
  </si>
  <si>
    <t>A_73_118173</t>
  </si>
  <si>
    <t>CLCN6</t>
  </si>
  <si>
    <t>A_73_118175</t>
  </si>
  <si>
    <t>ANAPC16</t>
  </si>
  <si>
    <t>A_73_118176</t>
  </si>
  <si>
    <t>TAF4</t>
  </si>
  <si>
    <t>A_73_118178</t>
  </si>
  <si>
    <t>RFX7</t>
  </si>
  <si>
    <t>A_73_118181</t>
  </si>
  <si>
    <t>PTCH1</t>
  </si>
  <si>
    <t>A_73_118183</t>
  </si>
  <si>
    <t>RBM24</t>
  </si>
  <si>
    <t>A_73_118184</t>
  </si>
  <si>
    <t>EPSTI1</t>
  </si>
  <si>
    <t>A_73_118188</t>
  </si>
  <si>
    <t>CDH24</t>
  </si>
  <si>
    <t>A_73_118189</t>
  </si>
  <si>
    <t>KIF3A</t>
  </si>
  <si>
    <t>A_73_118190</t>
  </si>
  <si>
    <t>SLC27A4</t>
  </si>
  <si>
    <t>A_73_118191</t>
  </si>
  <si>
    <t>EDEM3</t>
  </si>
  <si>
    <t>A_73_118192</t>
  </si>
  <si>
    <t>DOLPP1</t>
  </si>
  <si>
    <t>A_73_118193</t>
  </si>
  <si>
    <t>CLDN11</t>
  </si>
  <si>
    <t>A_73_118194</t>
  </si>
  <si>
    <t>SMU1</t>
  </si>
  <si>
    <t>A_73_118201</t>
  </si>
  <si>
    <t>GCNT1</t>
  </si>
  <si>
    <t>A_73_118208</t>
  </si>
  <si>
    <t>CHUK</t>
  </si>
  <si>
    <t>A_73_118209</t>
  </si>
  <si>
    <t>LIX1</t>
  </si>
  <si>
    <t>A_73_118211</t>
  </si>
  <si>
    <t>ARL5B</t>
  </si>
  <si>
    <t>A_73_118212</t>
  </si>
  <si>
    <t>HSPA12A</t>
  </si>
  <si>
    <t>A_73_118213</t>
  </si>
  <si>
    <t>CCDC124</t>
  </si>
  <si>
    <t>A_73_118214</t>
  </si>
  <si>
    <t>CDC14B</t>
  </si>
  <si>
    <t>A_73_118217</t>
  </si>
  <si>
    <t>FTCD</t>
  </si>
  <si>
    <t>A_73_118220</t>
  </si>
  <si>
    <t>ZNF705A</t>
  </si>
  <si>
    <t>A_73_118223</t>
  </si>
  <si>
    <t>C18H16orf48</t>
  </si>
  <si>
    <t>A_73_118229</t>
  </si>
  <si>
    <t>KBTBD10</t>
  </si>
  <si>
    <t>A_73_118231</t>
  </si>
  <si>
    <t>KLF10</t>
  </si>
  <si>
    <t>A_73_118232</t>
  </si>
  <si>
    <t>UBE2W</t>
  </si>
  <si>
    <t>A_73_118236</t>
  </si>
  <si>
    <t>MOSC2</t>
  </si>
  <si>
    <t>A_73_118238</t>
  </si>
  <si>
    <t>DUSP16</t>
  </si>
  <si>
    <t>A_73_118240</t>
  </si>
  <si>
    <t>C22H3orf75</t>
  </si>
  <si>
    <t>A_73_118243</t>
  </si>
  <si>
    <t>SH3PXD2A</t>
  </si>
  <si>
    <t>A_73_118245</t>
  </si>
  <si>
    <t>PKIB</t>
  </si>
  <si>
    <t>A_73_118249</t>
  </si>
  <si>
    <t>VSTM1</t>
  </si>
  <si>
    <t>A_73_118251</t>
  </si>
  <si>
    <t>DYNC2H1</t>
  </si>
  <si>
    <t>A_73_118253</t>
  </si>
  <si>
    <t>PYCARD</t>
  </si>
  <si>
    <t>A_73_118255</t>
  </si>
  <si>
    <t>TBCEL</t>
  </si>
  <si>
    <t>A_73_118256</t>
  </si>
  <si>
    <t>SESTD1</t>
  </si>
  <si>
    <t>A_73_118260</t>
  </si>
  <si>
    <t>TGIF1</t>
  </si>
  <si>
    <t>A_73_118261</t>
  </si>
  <si>
    <t>WNK3</t>
  </si>
  <si>
    <t>A_73_118264</t>
  </si>
  <si>
    <t>PLCH1</t>
  </si>
  <si>
    <t>A_73_118265</t>
  </si>
  <si>
    <t>SCNN1G</t>
  </si>
  <si>
    <t>A_73_118269</t>
  </si>
  <si>
    <t>FAM188B</t>
  </si>
  <si>
    <t>A_73_118274</t>
  </si>
  <si>
    <t>CYP2D14</t>
  </si>
  <si>
    <t>A_73_118275</t>
  </si>
  <si>
    <t>C1QA</t>
  </si>
  <si>
    <t>A_73_118277</t>
  </si>
  <si>
    <t>HEATR8</t>
  </si>
  <si>
    <t>A_73_118281</t>
  </si>
  <si>
    <t>GPR4</t>
  </si>
  <si>
    <t>A_73_118284</t>
  </si>
  <si>
    <t>ZNF189</t>
  </si>
  <si>
    <t>A_73_118286</t>
  </si>
  <si>
    <t>PDE6A</t>
  </si>
  <si>
    <t>A_73_118288</t>
  </si>
  <si>
    <t>ARGLU1</t>
  </si>
  <si>
    <t>A_73_118293</t>
  </si>
  <si>
    <t>KATNAL1</t>
  </si>
  <si>
    <t>A_73_118295</t>
  </si>
  <si>
    <t>BHLHE40</t>
  </si>
  <si>
    <t>A_73_118297</t>
  </si>
  <si>
    <t>BROX</t>
  </si>
  <si>
    <t>A_73_118298</t>
  </si>
  <si>
    <t>OTOP2</t>
  </si>
  <si>
    <t>A_73_118302</t>
  </si>
  <si>
    <t>PAK6</t>
  </si>
  <si>
    <t>A_73_118303</t>
  </si>
  <si>
    <t>OMA1</t>
  </si>
  <si>
    <t>A_73_118304</t>
  </si>
  <si>
    <t>ACER3</t>
  </si>
  <si>
    <t>A_73_118306</t>
  </si>
  <si>
    <t>ZNHIT6</t>
  </si>
  <si>
    <t>A_73_118307</t>
  </si>
  <si>
    <t>PPP2R2B</t>
  </si>
  <si>
    <t>A_73_118315</t>
  </si>
  <si>
    <t>FMOD</t>
  </si>
  <si>
    <t>A_73_118316</t>
  </si>
  <si>
    <t>ZBTB8OS</t>
  </si>
  <si>
    <t>A_73_118319</t>
  </si>
  <si>
    <t>VEGFC</t>
  </si>
  <si>
    <t>A_73_118320</t>
  </si>
  <si>
    <t>POLE2</t>
  </si>
  <si>
    <t>A_73_118322</t>
  </si>
  <si>
    <t>TRH</t>
  </si>
  <si>
    <t>A_73_118324</t>
  </si>
  <si>
    <t>APOA1</t>
  </si>
  <si>
    <t>A_73_118326</t>
  </si>
  <si>
    <t>ADRA2A</t>
  </si>
  <si>
    <t>A_73_118328</t>
  </si>
  <si>
    <t>SH3GLB2</t>
  </si>
  <si>
    <t>A_73_118332</t>
  </si>
  <si>
    <t>MYOCD</t>
  </si>
  <si>
    <t>A_73_118336</t>
  </si>
  <si>
    <t>CXXC1</t>
  </si>
  <si>
    <t>A_73_118337</t>
  </si>
  <si>
    <t>STX11</t>
  </si>
  <si>
    <t>A_73_118339</t>
  </si>
  <si>
    <t>KIF27</t>
  </si>
  <si>
    <t>A_73_118341</t>
  </si>
  <si>
    <t>NME4</t>
  </si>
  <si>
    <t>A_73_118342</t>
  </si>
  <si>
    <t>CXCL12</t>
  </si>
  <si>
    <t>A_73_118346</t>
  </si>
  <si>
    <t>GPCPD1</t>
  </si>
  <si>
    <t>A_73_118348</t>
  </si>
  <si>
    <t>SSRP1</t>
  </si>
  <si>
    <t>A_73_118349</t>
  </si>
  <si>
    <t>TAF1A</t>
  </si>
  <si>
    <t>A_73_118350</t>
  </si>
  <si>
    <t>TBC1D8B</t>
  </si>
  <si>
    <t>A_73_118351</t>
  </si>
  <si>
    <t>FKBP7</t>
  </si>
  <si>
    <t>A_73_118355</t>
  </si>
  <si>
    <t>OR52W1</t>
  </si>
  <si>
    <t>A_73_118356</t>
  </si>
  <si>
    <t>SYTL1</t>
  </si>
  <si>
    <t>A_73_118363</t>
  </si>
  <si>
    <t>NCKAP5L</t>
  </si>
  <si>
    <t>A_73_118374</t>
  </si>
  <si>
    <t>RAB18</t>
  </si>
  <si>
    <t>A_73_118381</t>
  </si>
  <si>
    <t>DIS3L</t>
  </si>
  <si>
    <t>A_73_118384</t>
  </si>
  <si>
    <t>ZBTB20</t>
  </si>
  <si>
    <t>A_73_118387</t>
  </si>
  <si>
    <t>RPUSD3</t>
  </si>
  <si>
    <t>A_73_118390</t>
  </si>
  <si>
    <t>ZDHHC8</t>
  </si>
  <si>
    <t>A_73_118391</t>
  </si>
  <si>
    <t>KCNK7</t>
  </si>
  <si>
    <t>A_73_118392</t>
  </si>
  <si>
    <t>C10orf90</t>
  </si>
  <si>
    <t>A_73_118393</t>
  </si>
  <si>
    <t>MAP2K1</t>
  </si>
  <si>
    <t>A_73_118396</t>
  </si>
  <si>
    <t>LMAN1</t>
  </si>
  <si>
    <t>A_73_118399</t>
  </si>
  <si>
    <t>CCDC151</t>
  </si>
  <si>
    <t>A_73_118400</t>
  </si>
  <si>
    <t>FBN3</t>
  </si>
  <si>
    <t>A_73_118404</t>
  </si>
  <si>
    <t>CEP41</t>
  </si>
  <si>
    <t>A_73_118410</t>
  </si>
  <si>
    <t>ETS2</t>
  </si>
  <si>
    <t>A_73_118412</t>
  </si>
  <si>
    <t>AGPAT2</t>
  </si>
  <si>
    <t>A_73_118418</t>
  </si>
  <si>
    <t>SLC23A3</t>
  </si>
  <si>
    <t>A_73_118421</t>
  </si>
  <si>
    <t>TXNL4A</t>
  </si>
  <si>
    <t>A_73_118427</t>
  </si>
  <si>
    <t>TRIOBP</t>
  </si>
  <si>
    <t>A_73_118428</t>
  </si>
  <si>
    <t>ORMDL2</t>
  </si>
  <si>
    <t>A_73_118429</t>
  </si>
  <si>
    <t>FLCN</t>
  </si>
  <si>
    <t>A_73_118430</t>
  </si>
  <si>
    <t>NR3C1</t>
  </si>
  <si>
    <t>A_73_118435</t>
  </si>
  <si>
    <t>RNF186</t>
  </si>
  <si>
    <t>A_73_118437</t>
  </si>
  <si>
    <t>DGKG</t>
  </si>
  <si>
    <t>A_73_118441</t>
  </si>
  <si>
    <t>TTC9B</t>
  </si>
  <si>
    <t>A_73_118442</t>
  </si>
  <si>
    <t>GSDMC</t>
  </si>
  <si>
    <t>A_73_118443</t>
  </si>
  <si>
    <t>EML2</t>
  </si>
  <si>
    <t>A_73_118445</t>
  </si>
  <si>
    <t>RBP2</t>
  </si>
  <si>
    <t>A_73_118446</t>
  </si>
  <si>
    <t>ARHGAP1</t>
  </si>
  <si>
    <t>A_73_118448</t>
  </si>
  <si>
    <t>TUBGCP5</t>
  </si>
  <si>
    <t>A_73_118456</t>
  </si>
  <si>
    <t>CD207</t>
  </si>
  <si>
    <t>A_73_118461</t>
  </si>
  <si>
    <t>CTNNBL1</t>
  </si>
  <si>
    <t>A_73_118472</t>
  </si>
  <si>
    <t>TMC4</t>
  </si>
  <si>
    <t>A_73_118474</t>
  </si>
  <si>
    <t>MCF2L</t>
  </si>
  <si>
    <t>A_73_118475</t>
  </si>
  <si>
    <t>CYB5A</t>
  </si>
  <si>
    <t>A_73_118486</t>
  </si>
  <si>
    <t>C21H14orf142</t>
  </si>
  <si>
    <t>A_73_118488</t>
  </si>
  <si>
    <t>CMTM2</t>
  </si>
  <si>
    <t>A_73_118489</t>
  </si>
  <si>
    <t>TRIML2</t>
  </si>
  <si>
    <t>A_73_118491</t>
  </si>
  <si>
    <t>NRXN2</t>
  </si>
  <si>
    <t>A_73_118493</t>
  </si>
  <si>
    <t>RTN4R</t>
  </si>
  <si>
    <t>A_73_118496</t>
  </si>
  <si>
    <t>POLR3H</t>
  </si>
  <si>
    <t>A_73_118497</t>
  </si>
  <si>
    <t>C4H7orf55</t>
  </si>
  <si>
    <t>A_73_118504</t>
  </si>
  <si>
    <t>LEMD3</t>
  </si>
  <si>
    <t>A_73_118509</t>
  </si>
  <si>
    <t>TMEM218</t>
  </si>
  <si>
    <t>A_73_118513</t>
  </si>
  <si>
    <t>TXNDC2</t>
  </si>
  <si>
    <t>A_73_118514</t>
  </si>
  <si>
    <t>CYP4F2</t>
  </si>
  <si>
    <t>A_73_118516</t>
  </si>
  <si>
    <t>SLC43A1</t>
  </si>
  <si>
    <t>A_73_118519</t>
  </si>
  <si>
    <t>PLGRKT</t>
  </si>
  <si>
    <t>A_73_118521</t>
  </si>
  <si>
    <t>A1BG</t>
  </si>
  <si>
    <t>A_73_118527</t>
  </si>
  <si>
    <t>TYW5</t>
  </si>
  <si>
    <t>A_73_118528</t>
  </si>
  <si>
    <t>DDX21</t>
  </si>
  <si>
    <t>A_73_118531</t>
  </si>
  <si>
    <t>FTH1</t>
  </si>
  <si>
    <t>A_73_118532</t>
  </si>
  <si>
    <t>TMEM169</t>
  </si>
  <si>
    <t>A_73_118542</t>
  </si>
  <si>
    <t>SLC25A20</t>
  </si>
  <si>
    <t>A_73_118548</t>
  </si>
  <si>
    <t>LPAR4</t>
  </si>
  <si>
    <t>A_73_118552</t>
  </si>
  <si>
    <t>POGLUT1</t>
  </si>
  <si>
    <t>A_73_118559</t>
  </si>
  <si>
    <t>PLXNB1</t>
  </si>
  <si>
    <t>A_73_118567</t>
  </si>
  <si>
    <t>RNF103</t>
  </si>
  <si>
    <t>A_73_118570</t>
  </si>
  <si>
    <t>AMOTL2</t>
  </si>
  <si>
    <t>A_73_118575</t>
  </si>
  <si>
    <t>IL20RB</t>
  </si>
  <si>
    <t>A_73_118576</t>
  </si>
  <si>
    <t>C10H14orf118</t>
  </si>
  <si>
    <t>A_73_118582</t>
  </si>
  <si>
    <t>DGAT2</t>
  </si>
  <si>
    <t>A_73_118583</t>
  </si>
  <si>
    <t>PSMD6</t>
  </si>
  <si>
    <t>A_73_118589</t>
  </si>
  <si>
    <t>TBC1D10A</t>
  </si>
  <si>
    <t>A_73_118593</t>
  </si>
  <si>
    <t>RASGRP2</t>
  </si>
  <si>
    <t>A_73_118597</t>
  </si>
  <si>
    <t>GOLGB1</t>
  </si>
  <si>
    <t>A_73_118601</t>
  </si>
  <si>
    <t>RBPJ</t>
  </si>
  <si>
    <t>A_73_118606</t>
  </si>
  <si>
    <t>UNC119</t>
  </si>
  <si>
    <t>A_73_118609</t>
  </si>
  <si>
    <t>NKX3-2</t>
  </si>
  <si>
    <t>A_73_118615</t>
  </si>
  <si>
    <t>ADAMTS8</t>
  </si>
  <si>
    <t>A_73_118617</t>
  </si>
  <si>
    <t>RPL3L</t>
  </si>
  <si>
    <t>A_73_118618</t>
  </si>
  <si>
    <t>COL22A1</t>
  </si>
  <si>
    <t>A_73_118619</t>
  </si>
  <si>
    <t>ME1</t>
  </si>
  <si>
    <t>A_73_118622</t>
  </si>
  <si>
    <t>ABHD6</t>
  </si>
  <si>
    <t>A_73_118627</t>
  </si>
  <si>
    <t>TACC2</t>
  </si>
  <si>
    <t>A_73_118628</t>
  </si>
  <si>
    <t>ASB9</t>
  </si>
  <si>
    <t>A_73_118630</t>
  </si>
  <si>
    <t>VAX2</t>
  </si>
  <si>
    <t>A_73_118634</t>
  </si>
  <si>
    <t>C9H6orf163</t>
  </si>
  <si>
    <t>A_73_118635</t>
  </si>
  <si>
    <t>BCAP29</t>
  </si>
  <si>
    <t>A_73_118647</t>
  </si>
  <si>
    <t>SELP</t>
  </si>
  <si>
    <t>A_73_118648</t>
  </si>
  <si>
    <t>CHRND</t>
  </si>
  <si>
    <t>A_73_118651</t>
  </si>
  <si>
    <t>MYO1H</t>
  </si>
  <si>
    <t>A_73_118654</t>
  </si>
  <si>
    <t>CCDC6</t>
  </si>
  <si>
    <t>A_73_118665</t>
  </si>
  <si>
    <t>PPFIA1</t>
  </si>
  <si>
    <t>A_73_118666</t>
  </si>
  <si>
    <t>STXBP3</t>
  </si>
  <si>
    <t>A_73_118670</t>
  </si>
  <si>
    <t>ISCA1</t>
  </si>
  <si>
    <t>A_73_118674</t>
  </si>
  <si>
    <t>PPAN</t>
  </si>
  <si>
    <t>A_73_118682</t>
  </si>
  <si>
    <t>KIAA1279</t>
  </si>
  <si>
    <t>A_73_118683</t>
  </si>
  <si>
    <t>SPON2</t>
  </si>
  <si>
    <t>A_73_118685</t>
  </si>
  <si>
    <t>DDX31</t>
  </si>
  <si>
    <t>A_73_118689</t>
  </si>
  <si>
    <t>ANK1</t>
  </si>
  <si>
    <t>A_73_118690</t>
  </si>
  <si>
    <t>UBE3A</t>
  </si>
  <si>
    <t>A_73_118691</t>
  </si>
  <si>
    <t>MFAP2</t>
  </si>
  <si>
    <t>A_73_118693</t>
  </si>
  <si>
    <t>MAPK8IP1</t>
  </si>
  <si>
    <t>A_73_118697</t>
  </si>
  <si>
    <t>ERI3</t>
  </si>
  <si>
    <t>A_73_118698</t>
  </si>
  <si>
    <t>CLMN</t>
  </si>
  <si>
    <t>A_73_118699</t>
  </si>
  <si>
    <t>NECAB2</t>
  </si>
  <si>
    <t>A_73_118702</t>
  </si>
  <si>
    <t>PPME1</t>
  </si>
  <si>
    <t>A_73_118704</t>
  </si>
  <si>
    <t>TMEM171</t>
  </si>
  <si>
    <t>A_73_118705</t>
  </si>
  <si>
    <t>CARS</t>
  </si>
  <si>
    <t>A_73_118706</t>
  </si>
  <si>
    <t>BCL2A1</t>
  </si>
  <si>
    <t>A_73_118707</t>
  </si>
  <si>
    <t>MAT2B</t>
  </si>
  <si>
    <t>A_73_118710</t>
  </si>
  <si>
    <t>PIP4K2A</t>
  </si>
  <si>
    <t>A_73_118713</t>
  </si>
  <si>
    <t>OTUB1</t>
  </si>
  <si>
    <t>A_73_118722</t>
  </si>
  <si>
    <t>TMEM147</t>
  </si>
  <si>
    <t>A_73_118732</t>
  </si>
  <si>
    <t>HPS4</t>
  </si>
  <si>
    <t>A_73_118741</t>
  </si>
  <si>
    <t>DPY30</t>
  </si>
  <si>
    <t>A_73_118747</t>
  </si>
  <si>
    <t>SPTBN1</t>
  </si>
  <si>
    <t>A_73_118748</t>
  </si>
  <si>
    <t>VAMP3</t>
  </si>
  <si>
    <t>A_73_118750</t>
  </si>
  <si>
    <t>GMEB1</t>
  </si>
  <si>
    <t>A_73_118755</t>
  </si>
  <si>
    <t>THTPA</t>
  </si>
  <si>
    <t>A_73_118758</t>
  </si>
  <si>
    <t>PLAU</t>
  </si>
  <si>
    <t>A_73_118766</t>
  </si>
  <si>
    <t>RUNDC1</t>
  </si>
  <si>
    <t>A_73_118767</t>
  </si>
  <si>
    <t>ATMIN</t>
  </si>
  <si>
    <t>A_73_118769</t>
  </si>
  <si>
    <t>IRF2BP2</t>
  </si>
  <si>
    <t>A_73_118770</t>
  </si>
  <si>
    <t>CLN5</t>
  </si>
  <si>
    <t>A_73_118772</t>
  </si>
  <si>
    <t>ZMAT2</t>
  </si>
  <si>
    <t>A_73_118774</t>
  </si>
  <si>
    <t>ZNF606</t>
  </si>
  <si>
    <t>A_73_118779</t>
  </si>
  <si>
    <t>GEMIN7</t>
  </si>
  <si>
    <t>A_73_118787</t>
  </si>
  <si>
    <t>VARS2</t>
  </si>
  <si>
    <t>A_73_118792</t>
  </si>
  <si>
    <t>ARSB</t>
  </si>
  <si>
    <t>A_73_118793</t>
  </si>
  <si>
    <t>MCM4</t>
  </si>
  <si>
    <t>A_73_118797</t>
  </si>
  <si>
    <t>ETFB</t>
  </si>
  <si>
    <t>A_73_118801</t>
  </si>
  <si>
    <t>ALG8</t>
  </si>
  <si>
    <t>A_73_118812</t>
  </si>
  <si>
    <t>KRT18</t>
  </si>
  <si>
    <t>A_73_118828</t>
  </si>
  <si>
    <t>PLXNB2</t>
  </si>
  <si>
    <t>A_73_118831</t>
  </si>
  <si>
    <t>TRPV6</t>
  </si>
  <si>
    <t>A_73_118832</t>
  </si>
  <si>
    <t>EMC10</t>
  </si>
  <si>
    <t>A_73_118833</t>
  </si>
  <si>
    <t>KLHDC8A</t>
  </si>
  <si>
    <t>A_73_118835</t>
  </si>
  <si>
    <t>CBS</t>
  </si>
  <si>
    <t>A_73_118837</t>
  </si>
  <si>
    <t>SEMA4A</t>
  </si>
  <si>
    <t>A_73_118840</t>
  </si>
  <si>
    <t>CFB</t>
  </si>
  <si>
    <t>A_73_118842</t>
  </si>
  <si>
    <t>MTCP1NB</t>
  </si>
  <si>
    <t>A_73_118843</t>
  </si>
  <si>
    <t>RRP12</t>
  </si>
  <si>
    <t>A_73_118844</t>
  </si>
  <si>
    <t>MRPL47</t>
  </si>
  <si>
    <t>A_73_118845</t>
  </si>
  <si>
    <t>BNIPL</t>
  </si>
  <si>
    <t>A_73_118854</t>
  </si>
  <si>
    <t>MRPS35</t>
  </si>
  <si>
    <t>A_73_118856</t>
  </si>
  <si>
    <t>YTHDC1</t>
  </si>
  <si>
    <t>A_73_118858</t>
  </si>
  <si>
    <t>LRRC32</t>
  </si>
  <si>
    <t>A_73_118860</t>
  </si>
  <si>
    <t>ENDOD1</t>
  </si>
  <si>
    <t>A_73_118861</t>
  </si>
  <si>
    <t>FBXW5</t>
  </si>
  <si>
    <t>A_73_118863</t>
  </si>
  <si>
    <t>RBP7</t>
  </si>
  <si>
    <t>A_73_118864</t>
  </si>
  <si>
    <t>BAI1</t>
  </si>
  <si>
    <t>A_73_118865</t>
  </si>
  <si>
    <t>PPA2</t>
  </si>
  <si>
    <t>A_73_118867</t>
  </si>
  <si>
    <t>TBC1D14</t>
  </si>
  <si>
    <t>A_73_118868</t>
  </si>
  <si>
    <t>RUNDC3A</t>
  </si>
  <si>
    <t>A_73_118869</t>
  </si>
  <si>
    <t>NTN5</t>
  </si>
  <si>
    <t>A_73_118870</t>
  </si>
  <si>
    <t>OAF</t>
  </si>
  <si>
    <t>A_73_118872</t>
  </si>
  <si>
    <t>PKD2</t>
  </si>
  <si>
    <t>A_73_118875</t>
  </si>
  <si>
    <t>ZNF22</t>
  </si>
  <si>
    <t>A_73_118882</t>
  </si>
  <si>
    <t>LRRC8D</t>
  </si>
  <si>
    <t>A_73_118884</t>
  </si>
  <si>
    <t>EPS8L3</t>
  </si>
  <si>
    <t>A_73_118886</t>
  </si>
  <si>
    <t>KIAA1324</t>
  </si>
  <si>
    <t>A_73_118887</t>
  </si>
  <si>
    <t>MBOAT2</t>
  </si>
  <si>
    <t>A_73_118896</t>
  </si>
  <si>
    <t>GPRIN3</t>
  </si>
  <si>
    <t>A_73_118903</t>
  </si>
  <si>
    <t>LRFN2</t>
  </si>
  <si>
    <t>A_73_118905</t>
  </si>
  <si>
    <t>S100A4</t>
  </si>
  <si>
    <t>A_73_118907</t>
  </si>
  <si>
    <t>SLC16A1</t>
  </si>
  <si>
    <t>A_73_118908</t>
  </si>
  <si>
    <t>S100A5</t>
  </si>
  <si>
    <t>A_73_118922</t>
  </si>
  <si>
    <t>TBL3</t>
  </si>
  <si>
    <t>A_73_118928</t>
  </si>
  <si>
    <t>TMEM37</t>
  </si>
  <si>
    <t>A_73_118930</t>
  </si>
  <si>
    <t>FTSJ3</t>
  </si>
  <si>
    <t>A_73_118931</t>
  </si>
  <si>
    <t>ELAC1</t>
  </si>
  <si>
    <t>A_73_118932</t>
  </si>
  <si>
    <t>NGEF</t>
  </si>
  <si>
    <t>A_73_118933</t>
  </si>
  <si>
    <t>ABCA9</t>
  </si>
  <si>
    <t>A_73_118935</t>
  </si>
  <si>
    <t>WDR91</t>
  </si>
  <si>
    <t>A_73_118941</t>
  </si>
  <si>
    <t>ITFG2</t>
  </si>
  <si>
    <t>A_73_118942</t>
  </si>
  <si>
    <t>OTUD6B</t>
  </si>
  <si>
    <t>A_73_118943</t>
  </si>
  <si>
    <t>JMY</t>
  </si>
  <si>
    <t>A_73_118948</t>
  </si>
  <si>
    <t>MYOG</t>
  </si>
  <si>
    <t>A_73_118949</t>
  </si>
  <si>
    <t>RAB26</t>
  </si>
  <si>
    <t>A_73_118950</t>
  </si>
  <si>
    <t>RPF2</t>
  </si>
  <si>
    <t>A_73_118952</t>
  </si>
  <si>
    <t>AXL</t>
  </si>
  <si>
    <t>A_73_118958</t>
  </si>
  <si>
    <t>CACNA1G</t>
  </si>
  <si>
    <t>A_73_118960</t>
  </si>
  <si>
    <t>HOXA4</t>
  </si>
  <si>
    <t>A_73_118963</t>
  </si>
  <si>
    <t>TRDMT1</t>
  </si>
  <si>
    <t>A_73_118964</t>
  </si>
  <si>
    <t>SYT5</t>
  </si>
  <si>
    <t>A_73_118966</t>
  </si>
  <si>
    <t>CITED1</t>
  </si>
  <si>
    <t>A_73_118967</t>
  </si>
  <si>
    <t>GDAP2</t>
  </si>
  <si>
    <t>A_73_118968</t>
  </si>
  <si>
    <t>SPRYD4</t>
  </si>
  <si>
    <t>A_73_118969</t>
  </si>
  <si>
    <t>DTD1</t>
  </si>
  <si>
    <t>A_73_118977</t>
  </si>
  <si>
    <t>TP53I11</t>
  </si>
  <si>
    <t>A_73_118980</t>
  </si>
  <si>
    <t>SYNJ2BP</t>
  </si>
  <si>
    <t>A_73_118981</t>
  </si>
  <si>
    <t>RCBTB1</t>
  </si>
  <si>
    <t>A_73_118983</t>
  </si>
  <si>
    <t>LYRM5</t>
  </si>
  <si>
    <t>A_73_118986</t>
  </si>
  <si>
    <t>RIBC1</t>
  </si>
  <si>
    <t>A_73_118992</t>
  </si>
  <si>
    <t>TSPYL4</t>
  </si>
  <si>
    <t>A_73_118994</t>
  </si>
  <si>
    <t>PLEKHG6</t>
  </si>
  <si>
    <t>A_73_118996</t>
  </si>
  <si>
    <t>S100A13</t>
  </si>
  <si>
    <t>A_73_118999</t>
  </si>
  <si>
    <t>DCTN2</t>
  </si>
  <si>
    <t>A_73_119002</t>
  </si>
  <si>
    <t>GPR88</t>
  </si>
  <si>
    <t>A_73_119009</t>
  </si>
  <si>
    <t>CCL3</t>
  </si>
  <si>
    <t>A_73_119013</t>
  </si>
  <si>
    <t>C5H12orf73</t>
  </si>
  <si>
    <t>A_73_119014</t>
  </si>
  <si>
    <t>GOSR1</t>
  </si>
  <si>
    <t>A_73_119017</t>
  </si>
  <si>
    <t>TMEM205</t>
  </si>
  <si>
    <t>A_73_119018</t>
  </si>
  <si>
    <t>KCNA2</t>
  </si>
  <si>
    <t>A_73_119024</t>
  </si>
  <si>
    <t>OGG1</t>
  </si>
  <si>
    <t>A_73_119025</t>
  </si>
  <si>
    <t>COASY</t>
  </si>
  <si>
    <t>A_73_119030</t>
  </si>
  <si>
    <t>GADD45A</t>
  </si>
  <si>
    <t>A_73_119034</t>
  </si>
  <si>
    <t>RPL36AL</t>
  </si>
  <si>
    <t>A_73_119039</t>
  </si>
  <si>
    <t>HYAL3</t>
  </si>
  <si>
    <t>A_73_119040</t>
  </si>
  <si>
    <t>TMEM35</t>
  </si>
  <si>
    <t>A_73_119041</t>
  </si>
  <si>
    <t>CDSN</t>
  </si>
  <si>
    <t>A_73_119042</t>
  </si>
  <si>
    <t>TRMT112</t>
  </si>
  <si>
    <t>A_73_119044</t>
  </si>
  <si>
    <t>SH3BGRL3</t>
  </si>
  <si>
    <t>A_73_119045</t>
  </si>
  <si>
    <t>RPE</t>
  </si>
  <si>
    <t>A_73_119050</t>
  </si>
  <si>
    <t>SSR3</t>
  </si>
  <si>
    <t>A_73_119051</t>
  </si>
  <si>
    <t>YTHDF2</t>
  </si>
  <si>
    <t>A_73_119056</t>
  </si>
  <si>
    <t>ALDH1L2</t>
  </si>
  <si>
    <t>A_73_119075</t>
  </si>
  <si>
    <t>RXRG</t>
  </si>
  <si>
    <t>A_73_119079</t>
  </si>
  <si>
    <t>CDC25A</t>
  </si>
  <si>
    <t>A_73_119081</t>
  </si>
  <si>
    <t>GALM</t>
  </si>
  <si>
    <t>A_73_119084</t>
  </si>
  <si>
    <t>PROSER1</t>
  </si>
  <si>
    <t>A_73_119086</t>
  </si>
  <si>
    <t>IGFBPL1</t>
  </si>
  <si>
    <t>A_73_119091</t>
  </si>
  <si>
    <t>A4GNT</t>
  </si>
  <si>
    <t>A_73_119093</t>
  </si>
  <si>
    <t>SSTR2</t>
  </si>
  <si>
    <t>A_73_119098</t>
  </si>
  <si>
    <t>SLITRK1</t>
  </si>
  <si>
    <t>A_73_119102</t>
  </si>
  <si>
    <t>HERC5</t>
  </si>
  <si>
    <t>A_73_119106</t>
  </si>
  <si>
    <t>JMJD7</t>
  </si>
  <si>
    <t>A_73_119111</t>
  </si>
  <si>
    <t>TREML2</t>
  </si>
  <si>
    <t>A_73_119116</t>
  </si>
  <si>
    <t>R3HDM4</t>
  </si>
  <si>
    <t>A_73_119118</t>
  </si>
  <si>
    <t>GNB2</t>
  </si>
  <si>
    <t>A_73_119120</t>
  </si>
  <si>
    <t>P4HB</t>
  </si>
  <si>
    <t>A_73_119127</t>
  </si>
  <si>
    <t>SHCBP1L</t>
  </si>
  <si>
    <t>A_73_119129</t>
  </si>
  <si>
    <t>ZNF404</t>
  </si>
  <si>
    <t>A_73_119131</t>
  </si>
  <si>
    <t>TCF7L2</t>
  </si>
  <si>
    <t>A_73_119135</t>
  </si>
  <si>
    <t>GRAMD1C</t>
  </si>
  <si>
    <t>A_73_119137</t>
  </si>
  <si>
    <t>USP12</t>
  </si>
  <si>
    <t>A_73_119140</t>
  </si>
  <si>
    <t>CDC42EP1</t>
  </si>
  <si>
    <t>A_73_119143</t>
  </si>
  <si>
    <t>PPP2R3C</t>
  </si>
  <si>
    <t>A_73_119146</t>
  </si>
  <si>
    <t>PHF2</t>
  </si>
  <si>
    <t>A_73_119154</t>
  </si>
  <si>
    <t>RNF146B</t>
  </si>
  <si>
    <t>A_73_119156</t>
  </si>
  <si>
    <t>ATXN7L1</t>
  </si>
  <si>
    <t>A_73_119157</t>
  </si>
  <si>
    <t>RUVBL2</t>
  </si>
  <si>
    <t>A_73_119165</t>
  </si>
  <si>
    <t>PLK5</t>
  </si>
  <si>
    <t>A_73_119167</t>
  </si>
  <si>
    <t>CLSTN3</t>
  </si>
  <si>
    <t>A_73_119169</t>
  </si>
  <si>
    <t>HHEX</t>
  </si>
  <si>
    <t>A_73_119171</t>
  </si>
  <si>
    <t>PDK4</t>
  </si>
  <si>
    <t>A_73_119181</t>
  </si>
  <si>
    <t>PLA1A</t>
  </si>
  <si>
    <t>A_73_119186</t>
  </si>
  <si>
    <t>DGKA</t>
  </si>
  <si>
    <t>A_73_119194</t>
  </si>
  <si>
    <t>C9orf69</t>
  </si>
  <si>
    <t>A_73_119197</t>
  </si>
  <si>
    <t>IGFBP6</t>
  </si>
  <si>
    <t>A_73_119198</t>
  </si>
  <si>
    <t>PYGO1</t>
  </si>
  <si>
    <t>A_73_119203</t>
  </si>
  <si>
    <t>CHPF</t>
  </si>
  <si>
    <t>A_73_119211</t>
  </si>
  <si>
    <t>MATK</t>
  </si>
  <si>
    <t>A_73_119213</t>
  </si>
  <si>
    <t>PCCB</t>
  </si>
  <si>
    <t>A_73_119214</t>
  </si>
  <si>
    <t>KIAA0101</t>
  </si>
  <si>
    <t>A_73_119216</t>
  </si>
  <si>
    <t>POU4F3</t>
  </si>
  <si>
    <t>A_73_119218</t>
  </si>
  <si>
    <t>PPM1A</t>
  </si>
  <si>
    <t>A_73_119222</t>
  </si>
  <si>
    <t>PRSS2</t>
  </si>
  <si>
    <t>A_73_119224</t>
  </si>
  <si>
    <t>LINGO1</t>
  </si>
  <si>
    <t>A_73_119232</t>
  </si>
  <si>
    <t>ZC3H4</t>
  </si>
  <si>
    <t>A_73_119235</t>
  </si>
  <si>
    <t>ALDOB</t>
  </si>
  <si>
    <t>A_73_119240</t>
  </si>
  <si>
    <t>PANK1</t>
  </si>
  <si>
    <t>A_73_119247</t>
  </si>
  <si>
    <t>ITGA5</t>
  </si>
  <si>
    <t>A_73_119248</t>
  </si>
  <si>
    <t>INHBC</t>
  </si>
  <si>
    <t>A_73_119252</t>
  </si>
  <si>
    <t>C14H8orf33</t>
  </si>
  <si>
    <t>A_73_119253</t>
  </si>
  <si>
    <t>CDADC1</t>
  </si>
  <si>
    <t>A_73_119254</t>
  </si>
  <si>
    <t>CCDC85B</t>
  </si>
  <si>
    <t>A_73_119264</t>
  </si>
  <si>
    <t>CPNE1</t>
  </si>
  <si>
    <t>A_73_119265</t>
  </si>
  <si>
    <t>FOSL1</t>
  </si>
  <si>
    <t>A_73_119266</t>
  </si>
  <si>
    <t>RUNX2</t>
  </si>
  <si>
    <t>A_73_119268</t>
  </si>
  <si>
    <t>PPP4R4</t>
  </si>
  <si>
    <t>A_73_119274</t>
  </si>
  <si>
    <t>PLEKHF2</t>
  </si>
  <si>
    <t>A_73_119279</t>
  </si>
  <si>
    <t>PABPC4</t>
  </si>
  <si>
    <t>A_73_119282</t>
  </si>
  <si>
    <t>SNRPE</t>
  </si>
  <si>
    <t>A_73_119284</t>
  </si>
  <si>
    <t>AKTIP</t>
  </si>
  <si>
    <t>A_73_119293</t>
  </si>
  <si>
    <t>FAIM3</t>
  </si>
  <si>
    <t>A_73_119294</t>
  </si>
  <si>
    <t>VWA3A</t>
  </si>
  <si>
    <t>A_73_119296</t>
  </si>
  <si>
    <t>MIR2314</t>
  </si>
  <si>
    <t>A_73_119297</t>
  </si>
  <si>
    <t>C10H14orf93</t>
  </si>
  <si>
    <t>A_73_119298</t>
  </si>
  <si>
    <t>TSR2</t>
  </si>
  <si>
    <t>A_73_119299</t>
  </si>
  <si>
    <t>DAD1</t>
  </si>
  <si>
    <t>A_73_119301</t>
  </si>
  <si>
    <t>C10H15orf44</t>
  </si>
  <si>
    <t>A_73_119308</t>
  </si>
  <si>
    <t>ARHGAP6</t>
  </si>
  <si>
    <t>A_73_119310</t>
  </si>
  <si>
    <t>MEPE</t>
  </si>
  <si>
    <t>A_73_119312</t>
  </si>
  <si>
    <t>SHQ1</t>
  </si>
  <si>
    <t>A_73_119315</t>
  </si>
  <si>
    <t>USP47</t>
  </si>
  <si>
    <t>A_73_119318</t>
  </si>
  <si>
    <t>ITGB1</t>
  </si>
  <si>
    <t>A_73_119319</t>
  </si>
  <si>
    <t>TOR1A</t>
  </si>
  <si>
    <t>A_73_119320</t>
  </si>
  <si>
    <t>DLX5</t>
  </si>
  <si>
    <t>A_73_119321</t>
  </si>
  <si>
    <t>CHURC1</t>
  </si>
  <si>
    <t>A_73_119322</t>
  </si>
  <si>
    <t>SOCS3</t>
  </si>
  <si>
    <t>A_73_119324</t>
  </si>
  <si>
    <t>IL18BP</t>
  </si>
  <si>
    <t>A_73_119332</t>
  </si>
  <si>
    <t>FAM71F2</t>
  </si>
  <si>
    <t>A_73_119334</t>
  </si>
  <si>
    <t>KCNQ2</t>
  </si>
  <si>
    <t>A_73_119347</t>
  </si>
  <si>
    <t>METAP2</t>
  </si>
  <si>
    <t>A_73_119348</t>
  </si>
  <si>
    <t>C8H9orf72</t>
  </si>
  <si>
    <t>A_73_119350</t>
  </si>
  <si>
    <t>HTR7</t>
  </si>
  <si>
    <t>A_73_119351</t>
  </si>
  <si>
    <t>OR51E1</t>
  </si>
  <si>
    <t>A_73_119355</t>
  </si>
  <si>
    <t>KCTD19</t>
  </si>
  <si>
    <t>A_73_119362</t>
  </si>
  <si>
    <t>AVPR2</t>
  </si>
  <si>
    <t>A_73_119367</t>
  </si>
  <si>
    <t>TRIM37</t>
  </si>
  <si>
    <t>A_73_119368</t>
  </si>
  <si>
    <t>MTSS1</t>
  </si>
  <si>
    <t>A_73_119374</t>
  </si>
  <si>
    <t>CHRNA2</t>
  </si>
  <si>
    <t>A_73_119375</t>
  </si>
  <si>
    <t>MIR764</t>
  </si>
  <si>
    <t>A_73_119381</t>
  </si>
  <si>
    <t>LMO7</t>
  </si>
  <si>
    <t>A_73_119390</t>
  </si>
  <si>
    <t>C8H9orf123</t>
  </si>
  <si>
    <t>A_73_119397</t>
  </si>
  <si>
    <t>DLGAP5</t>
  </si>
  <si>
    <t>A_73_119398</t>
  </si>
  <si>
    <t>MTPAP</t>
  </si>
  <si>
    <t>A_73_119406</t>
  </si>
  <si>
    <t>VAPB</t>
  </si>
  <si>
    <t>A_73_119407</t>
  </si>
  <si>
    <t>DHCR7</t>
  </si>
  <si>
    <t>A_73_119409</t>
  </si>
  <si>
    <t>MRPL54</t>
  </si>
  <si>
    <t>A_73_119411</t>
  </si>
  <si>
    <t>ARMC5</t>
  </si>
  <si>
    <t>A_73_119412</t>
  </si>
  <si>
    <t>MMP9</t>
  </si>
  <si>
    <t>A_73_119418</t>
  </si>
  <si>
    <t>CRX</t>
  </si>
  <si>
    <t>A_73_119421</t>
  </si>
  <si>
    <t>KHNYN</t>
  </si>
  <si>
    <t>A_73_119430</t>
  </si>
  <si>
    <t>TCTEX1D2</t>
  </si>
  <si>
    <t>A_73_119435</t>
  </si>
  <si>
    <t>CLIC4</t>
  </si>
  <si>
    <t>A_73_119440</t>
  </si>
  <si>
    <t>IFI47</t>
  </si>
  <si>
    <t>A_73_119444</t>
  </si>
  <si>
    <t>PARP9</t>
  </si>
  <si>
    <t>A_73_119446</t>
  </si>
  <si>
    <t>NHSL1</t>
  </si>
  <si>
    <t>A_73_119447</t>
  </si>
  <si>
    <t>TCEA3</t>
  </si>
  <si>
    <t>A_73_119449</t>
  </si>
  <si>
    <t>LRRC36</t>
  </si>
  <si>
    <t>A_73_119451</t>
  </si>
  <si>
    <t>HOXD9</t>
  </si>
  <si>
    <t>A_73_119456</t>
  </si>
  <si>
    <t>LBH</t>
  </si>
  <si>
    <t>A_73_119457</t>
  </si>
  <si>
    <t>VPS33B</t>
  </si>
  <si>
    <t>A_73_119459</t>
  </si>
  <si>
    <t>CIDEC</t>
  </si>
  <si>
    <t>A_73_119464</t>
  </si>
  <si>
    <t>C12H13orf33</t>
  </si>
  <si>
    <t>A_73_119468</t>
  </si>
  <si>
    <t>RSPO3</t>
  </si>
  <si>
    <t>A_73_119469</t>
  </si>
  <si>
    <t>RBM19</t>
  </si>
  <si>
    <t>A_73_119471</t>
  </si>
  <si>
    <t>FYN</t>
  </si>
  <si>
    <t>A_73_119473</t>
  </si>
  <si>
    <t>OSR1</t>
  </si>
  <si>
    <t>A_73_119474</t>
  </si>
  <si>
    <t>FAM171A1</t>
  </si>
  <si>
    <t>A_73_119476</t>
  </si>
  <si>
    <t>POMP</t>
  </si>
  <si>
    <t>A_73_119482</t>
  </si>
  <si>
    <t>MAGEF1</t>
  </si>
  <si>
    <t>A_73_119483</t>
  </si>
  <si>
    <t>TGIF2</t>
  </si>
  <si>
    <t>A_73_119484</t>
  </si>
  <si>
    <t>FBXO42</t>
  </si>
  <si>
    <t>A_73_119493</t>
  </si>
  <si>
    <t>ISG15</t>
  </si>
  <si>
    <t>A_73_119494</t>
  </si>
  <si>
    <t>METTL12</t>
  </si>
  <si>
    <t>A_73_119503</t>
  </si>
  <si>
    <t>NEU2</t>
  </si>
  <si>
    <t>A_73_119507</t>
  </si>
  <si>
    <t>KLHDC7B</t>
  </si>
  <si>
    <t>A_73_119508</t>
  </si>
  <si>
    <t>MAP3K5</t>
  </si>
  <si>
    <t>A_73_119511</t>
  </si>
  <si>
    <t>ADH4</t>
  </si>
  <si>
    <t>A_73_119512</t>
  </si>
  <si>
    <t>PCYT1B</t>
  </si>
  <si>
    <t>A_73_119513</t>
  </si>
  <si>
    <t>MUL1</t>
  </si>
  <si>
    <t>A_73_119515</t>
  </si>
  <si>
    <t>MAMLD1</t>
  </si>
  <si>
    <t>A_73_119517</t>
  </si>
  <si>
    <t>C15H11orf16</t>
  </si>
  <si>
    <t>A_73_119518</t>
  </si>
  <si>
    <t>RPAIN</t>
  </si>
  <si>
    <t>A_73_119523</t>
  </si>
  <si>
    <t>MDC1</t>
  </si>
  <si>
    <t>A_73_119525</t>
  </si>
  <si>
    <t>SLA2</t>
  </si>
  <si>
    <t>A_73_119526</t>
  </si>
  <si>
    <t>NPFFR1</t>
  </si>
  <si>
    <t>A_73_119527</t>
  </si>
  <si>
    <t>SHC2</t>
  </si>
  <si>
    <t>A_73_119529</t>
  </si>
  <si>
    <t>SNAP23</t>
  </si>
  <si>
    <t>A_73_119533</t>
  </si>
  <si>
    <t>COG8</t>
  </si>
  <si>
    <t>A_73_119534</t>
  </si>
  <si>
    <t>STRADA</t>
  </si>
  <si>
    <t>A_73_119537</t>
  </si>
  <si>
    <t>HS3ST6</t>
  </si>
  <si>
    <t>A_73_119548</t>
  </si>
  <si>
    <t>PQLC1</t>
  </si>
  <si>
    <t>A_73_119549</t>
  </si>
  <si>
    <t>CHRM2</t>
  </si>
  <si>
    <t>A_73_119553</t>
  </si>
  <si>
    <t>CAMSAP3</t>
  </si>
  <si>
    <t>A_73_119554</t>
  </si>
  <si>
    <t>SLC17A5</t>
  </si>
  <si>
    <t>A_73_119558</t>
  </si>
  <si>
    <t>PCDHB15</t>
  </si>
  <si>
    <t>A_73_119561</t>
  </si>
  <si>
    <t>PON3</t>
  </si>
  <si>
    <t>A_73_119562</t>
  </si>
  <si>
    <t>PABPC1L</t>
  </si>
  <si>
    <t>A_73_119564</t>
  </si>
  <si>
    <t>C26H10orf2</t>
  </si>
  <si>
    <t>A_73_119570</t>
  </si>
  <si>
    <t>CNIH4</t>
  </si>
  <si>
    <t>A_73_119571</t>
  </si>
  <si>
    <t>CCDC108</t>
  </si>
  <si>
    <t>A_73_119572</t>
  </si>
  <si>
    <t>ATP1A4</t>
  </si>
  <si>
    <t>A_73_119573</t>
  </si>
  <si>
    <t>FAM116B</t>
  </si>
  <si>
    <t>A_73_119574</t>
  </si>
  <si>
    <t>AP3S1</t>
  </si>
  <si>
    <t>A_73_119587</t>
  </si>
  <si>
    <t>GNL3L</t>
  </si>
  <si>
    <t>A_73_119590</t>
  </si>
  <si>
    <t>ZFHX3</t>
  </si>
  <si>
    <t>A_73_119595</t>
  </si>
  <si>
    <t>POLE3</t>
  </si>
  <si>
    <t>A_73_119600</t>
  </si>
  <si>
    <t>LRRC52</t>
  </si>
  <si>
    <t>A_73_119601</t>
  </si>
  <si>
    <t>ARFGAP1</t>
  </si>
  <si>
    <t>A_73_119603</t>
  </si>
  <si>
    <t>TLCD2</t>
  </si>
  <si>
    <t>A_73_119604</t>
  </si>
  <si>
    <t>RNASE4</t>
  </si>
  <si>
    <t>A_73_119605</t>
  </si>
  <si>
    <t>SSTR1</t>
  </si>
  <si>
    <t>A_73_119608</t>
  </si>
  <si>
    <t>SSBP2</t>
  </si>
  <si>
    <t>A_73_119621</t>
  </si>
  <si>
    <t>TRIM39-RPP21</t>
  </si>
  <si>
    <t>A_73_119632</t>
  </si>
  <si>
    <t>CAV1</t>
  </si>
  <si>
    <t>A_73_119636</t>
  </si>
  <si>
    <t>RIMS3</t>
  </si>
  <si>
    <t>A_73_119638</t>
  </si>
  <si>
    <t>CAPZA2</t>
  </si>
  <si>
    <t>A_73_119639</t>
  </si>
  <si>
    <t>FBXL19</t>
  </si>
  <si>
    <t>A_73_119643</t>
  </si>
  <si>
    <t>SBNO1</t>
  </si>
  <si>
    <t>A_73_119648</t>
  </si>
  <si>
    <t>PDIA5</t>
  </si>
  <si>
    <t>A_73_119652</t>
  </si>
  <si>
    <t>HSPA2</t>
  </si>
  <si>
    <t>A_73_119653</t>
  </si>
  <si>
    <t>TEKT5</t>
  </si>
  <si>
    <t>A_73_119654</t>
  </si>
  <si>
    <t>FGFBP1</t>
  </si>
  <si>
    <t>A_73_119662</t>
  </si>
  <si>
    <t>UBA2</t>
  </si>
  <si>
    <t>A_73_119669</t>
  </si>
  <si>
    <t>GRIK3</t>
  </si>
  <si>
    <t>A_73_119671</t>
  </si>
  <si>
    <t>DHRS3</t>
  </si>
  <si>
    <t>A_73_119672</t>
  </si>
  <si>
    <t>HIPK3</t>
  </si>
  <si>
    <t>A_73_119675</t>
  </si>
  <si>
    <t>RXRA</t>
  </si>
  <si>
    <t>A_73_119677</t>
  </si>
  <si>
    <t>SENP1</t>
  </si>
  <si>
    <t>A_73_119681</t>
  </si>
  <si>
    <t>KIAA1549L</t>
  </si>
  <si>
    <t>A_73_119682</t>
  </si>
  <si>
    <t>GRWD1</t>
  </si>
  <si>
    <t>A_73_119685</t>
  </si>
  <si>
    <t>TMEM110</t>
  </si>
  <si>
    <t>A_73_119690</t>
  </si>
  <si>
    <t>KCNK4</t>
  </si>
  <si>
    <t>A_73_119701</t>
  </si>
  <si>
    <t>PRKRA</t>
  </si>
  <si>
    <t>A_73_119702</t>
  </si>
  <si>
    <t>BRI3BP</t>
  </si>
  <si>
    <t>A_73_119703</t>
  </si>
  <si>
    <t>RDH5</t>
  </si>
  <si>
    <t>A_73_119705</t>
  </si>
  <si>
    <t>AP1AR</t>
  </si>
  <si>
    <t>A_73_119710</t>
  </si>
  <si>
    <t>NOL11</t>
  </si>
  <si>
    <t>A_73_119711</t>
  </si>
  <si>
    <t>HSF2BP</t>
  </si>
  <si>
    <t>A_73_119718</t>
  </si>
  <si>
    <t>CACNA1B</t>
  </si>
  <si>
    <t>A_73_119720</t>
  </si>
  <si>
    <t>PKIA</t>
  </si>
  <si>
    <t>A_73_119723</t>
  </si>
  <si>
    <t>LOXL2</t>
  </si>
  <si>
    <t>A_73_119729</t>
  </si>
  <si>
    <t>FAM129A</t>
  </si>
  <si>
    <t>A_73_119733</t>
  </si>
  <si>
    <t>TJAP1</t>
  </si>
  <si>
    <t>A_73_119736</t>
  </si>
  <si>
    <t>MB</t>
  </si>
  <si>
    <t>A_73_119737</t>
  </si>
  <si>
    <t>CLK4</t>
  </si>
  <si>
    <t>A_73_119738</t>
  </si>
  <si>
    <t>LPHN3</t>
  </si>
  <si>
    <t>A_73_119739</t>
  </si>
  <si>
    <t>EFCAB7</t>
  </si>
  <si>
    <t>A_73_119741</t>
  </si>
  <si>
    <t>FAP</t>
  </si>
  <si>
    <t>A_73_119745</t>
  </si>
  <si>
    <t>C1QTNF1</t>
  </si>
  <si>
    <t>A_73_119748</t>
  </si>
  <si>
    <t>ACSL6</t>
  </si>
  <si>
    <t>A_73_119750</t>
  </si>
  <si>
    <t>MEX3A</t>
  </si>
  <si>
    <t>A_73_119751</t>
  </si>
  <si>
    <t>C19orf67</t>
  </si>
  <si>
    <t>A_73_119754</t>
  </si>
  <si>
    <t>NEURL2</t>
  </si>
  <si>
    <t>A_73_119755</t>
  </si>
  <si>
    <t>CWC15</t>
  </si>
  <si>
    <t>A_73_119757</t>
  </si>
  <si>
    <t>MAPK7</t>
  </si>
  <si>
    <t>A_73_119758</t>
  </si>
  <si>
    <t>FSD1</t>
  </si>
  <si>
    <t>A_73_119760</t>
  </si>
  <si>
    <t>ZCCHC7</t>
  </si>
  <si>
    <t>A_73_119772</t>
  </si>
  <si>
    <t>PBX4</t>
  </si>
  <si>
    <t>A_73_119775</t>
  </si>
  <si>
    <t>NCOA6</t>
  </si>
  <si>
    <t>A_73_119776</t>
  </si>
  <si>
    <t>MPRIP</t>
  </si>
  <si>
    <t>A_73_119778</t>
  </si>
  <si>
    <t>DTNB</t>
  </si>
  <si>
    <t>A_73_119781</t>
  </si>
  <si>
    <t>CYB561D1</t>
  </si>
  <si>
    <t>A_73_119784</t>
  </si>
  <si>
    <t>ANGPT1</t>
  </si>
  <si>
    <t>A_73_119793</t>
  </si>
  <si>
    <t>TTLL4</t>
  </si>
  <si>
    <t>A_73_119797</t>
  </si>
  <si>
    <t>ENOSF1</t>
  </si>
  <si>
    <t>A_73_119798</t>
  </si>
  <si>
    <t>PCBP2</t>
  </si>
  <si>
    <t>A_73_119799</t>
  </si>
  <si>
    <t>TUSC5</t>
  </si>
  <si>
    <t>A_73_119800</t>
  </si>
  <si>
    <t>SGK1</t>
  </si>
  <si>
    <t>A_73_119805</t>
  </si>
  <si>
    <t>NAF1</t>
  </si>
  <si>
    <t>A_73_119808</t>
  </si>
  <si>
    <t>NPTX2</t>
  </si>
  <si>
    <t>A_73_119809</t>
  </si>
  <si>
    <t>EXD2</t>
  </si>
  <si>
    <t>A_73_119810</t>
  </si>
  <si>
    <t>TMEM11</t>
  </si>
  <si>
    <t>A_73_119816</t>
  </si>
  <si>
    <t>GRID1</t>
  </si>
  <si>
    <t>A_73_119824</t>
  </si>
  <si>
    <t>GFPT2</t>
  </si>
  <si>
    <t>A_73_119826</t>
  </si>
  <si>
    <t>COG2</t>
  </si>
  <si>
    <t>A_73_119829</t>
  </si>
  <si>
    <t>RAB28</t>
  </si>
  <si>
    <t>A_73_119831</t>
  </si>
  <si>
    <t>HOXA9</t>
  </si>
  <si>
    <t>A_73_119833</t>
  </si>
  <si>
    <t>TCF20</t>
  </si>
  <si>
    <t>A_73_119837</t>
  </si>
  <si>
    <t>LAMB1</t>
  </si>
  <si>
    <t>A_73_119847</t>
  </si>
  <si>
    <t>RARS2</t>
  </si>
  <si>
    <t>A_73_119850</t>
  </si>
  <si>
    <t>NTSR1</t>
  </si>
  <si>
    <t>A_73_119851</t>
  </si>
  <si>
    <t>C13H20orf7</t>
  </si>
  <si>
    <t>A_73_119853</t>
  </si>
  <si>
    <t>POMGNT1</t>
  </si>
  <si>
    <t>A_73_119858</t>
  </si>
  <si>
    <t>BOVAGGRUS</t>
  </si>
  <si>
    <t>A_73_119862</t>
  </si>
  <si>
    <t>TRIM52</t>
  </si>
  <si>
    <t>A_73_119864</t>
  </si>
  <si>
    <t>B4GALT6</t>
  </si>
  <si>
    <t>A_73_119868</t>
  </si>
  <si>
    <t>U6atac</t>
  </si>
  <si>
    <t>A_73_119874</t>
  </si>
  <si>
    <t>CCND1</t>
  </si>
  <si>
    <t>A_73_119876</t>
  </si>
  <si>
    <t>LYPD1</t>
  </si>
  <si>
    <t>A_73_119877</t>
  </si>
  <si>
    <t>SERPINB1</t>
  </si>
  <si>
    <t>A_73_119880</t>
  </si>
  <si>
    <t>PRADC1</t>
  </si>
  <si>
    <t>A_73_119883</t>
  </si>
  <si>
    <t>THSD1</t>
  </si>
  <si>
    <t>A_73_119888</t>
  </si>
  <si>
    <t>RANGRF</t>
  </si>
  <si>
    <t>A_73_119890</t>
  </si>
  <si>
    <t>DKKL1</t>
  </si>
  <si>
    <t>A_73_119893</t>
  </si>
  <si>
    <t>SAT1</t>
  </si>
  <si>
    <t>A_73_119897</t>
  </si>
  <si>
    <t>CHST14</t>
  </si>
  <si>
    <t>A_73_119898</t>
  </si>
  <si>
    <t>RBM23</t>
  </si>
  <si>
    <t>A_73_119899</t>
  </si>
  <si>
    <t>CAMTA2</t>
  </si>
  <si>
    <t>A_73_119902</t>
  </si>
  <si>
    <t>SMPD1</t>
  </si>
  <si>
    <t>A_73_119903</t>
  </si>
  <si>
    <t>PPP1R37</t>
  </si>
  <si>
    <t>A_73_119906</t>
  </si>
  <si>
    <t>CSPG5</t>
  </si>
  <si>
    <t>A_73_119907</t>
  </si>
  <si>
    <t>PTPLAD2</t>
  </si>
  <si>
    <t>A_73_119910</t>
  </si>
  <si>
    <t>CHRNG</t>
  </si>
  <si>
    <t>A_73_119911</t>
  </si>
  <si>
    <t>ACO2</t>
  </si>
  <si>
    <t>A_73_119915</t>
  </si>
  <si>
    <t>ZNF362</t>
  </si>
  <si>
    <t>A_73_119916</t>
  </si>
  <si>
    <t>TSSK4</t>
  </si>
  <si>
    <t>A_73_119923</t>
  </si>
  <si>
    <t>CAMK2D</t>
  </si>
  <si>
    <t>A_73_119929</t>
  </si>
  <si>
    <t>NCBP1</t>
  </si>
  <si>
    <t>A_73_119938</t>
  </si>
  <si>
    <t>KCNJ9</t>
  </si>
  <si>
    <t>A_73_119940</t>
  </si>
  <si>
    <t>COQ5</t>
  </si>
  <si>
    <t>A_73_119942</t>
  </si>
  <si>
    <t>CTTN</t>
  </si>
  <si>
    <t>A_73_119944</t>
  </si>
  <si>
    <t>ATG13</t>
  </si>
  <si>
    <t>A_73_119946</t>
  </si>
  <si>
    <t>ASB8</t>
  </si>
  <si>
    <t>A_73_119950</t>
  </si>
  <si>
    <t>AP3M1</t>
  </si>
  <si>
    <t>A_73_119956</t>
  </si>
  <si>
    <t>ATG16L1</t>
  </si>
  <si>
    <t>A_73_119962</t>
  </si>
  <si>
    <t>FAM108C1</t>
  </si>
  <si>
    <t>A_73_119969</t>
  </si>
  <si>
    <t>FZD7</t>
  </si>
  <si>
    <t>A_73_119976</t>
  </si>
  <si>
    <t>ADPRHL2</t>
  </si>
  <si>
    <t>A_73_119978</t>
  </si>
  <si>
    <t>CDK5RAP2</t>
  </si>
  <si>
    <t>A_73_119981</t>
  </si>
  <si>
    <t>CAMK1D</t>
  </si>
  <si>
    <t>A_73_119989</t>
  </si>
  <si>
    <t>CFTR</t>
  </si>
  <si>
    <t>A_73_119991</t>
  </si>
  <si>
    <t>ZNF644</t>
  </si>
  <si>
    <t>A_73_119994</t>
  </si>
  <si>
    <t>SLC39A12</t>
  </si>
  <si>
    <t>A_73_119996</t>
  </si>
  <si>
    <t>NCCRP1</t>
  </si>
  <si>
    <t>A_73_120000</t>
  </si>
  <si>
    <t>C2H1orf64</t>
  </si>
  <si>
    <t>A_73_120003</t>
  </si>
  <si>
    <t>AGXT2L1</t>
  </si>
  <si>
    <t>A_73_120005</t>
  </si>
  <si>
    <t>MEFV</t>
  </si>
  <si>
    <t>A_73_120009</t>
  </si>
  <si>
    <t>PIP4K2C</t>
  </si>
  <si>
    <t>A_73_120010</t>
  </si>
  <si>
    <t>KIAA1549</t>
  </si>
  <si>
    <t>A_73_120014</t>
  </si>
  <si>
    <t>GFI1B</t>
  </si>
  <si>
    <t>A_73_120017</t>
  </si>
  <si>
    <t>KIAA0355</t>
  </si>
  <si>
    <t>A_73_120018</t>
  </si>
  <si>
    <t>DUSP12</t>
  </si>
  <si>
    <t>A_73_120019</t>
  </si>
  <si>
    <t>Metazoa_SRP</t>
  </si>
  <si>
    <t>A_73_120020</t>
  </si>
  <si>
    <t>ODF3L1</t>
  </si>
  <si>
    <t>A_73_120023</t>
  </si>
  <si>
    <t>PADI4</t>
  </si>
  <si>
    <t>A_73_120025</t>
  </si>
  <si>
    <t>SLC25A35</t>
  </si>
  <si>
    <t>A_73_120027</t>
  </si>
  <si>
    <t>PVRL2</t>
  </si>
  <si>
    <t>A_73_120036</t>
  </si>
  <si>
    <t>POU1F1</t>
  </si>
  <si>
    <t>A_73_120039</t>
  </si>
  <si>
    <t>UNC5CL</t>
  </si>
  <si>
    <t>A_73_120042</t>
  </si>
  <si>
    <t>WNT6</t>
  </si>
  <si>
    <t>A_73_120043</t>
  </si>
  <si>
    <t>FBXL17</t>
  </si>
  <si>
    <t>A_73_120047</t>
  </si>
  <si>
    <t>UST</t>
  </si>
  <si>
    <t>A_73_120053</t>
  </si>
  <si>
    <t>ZNF238</t>
  </si>
  <si>
    <t>A_73_120059</t>
  </si>
  <si>
    <t>CHPF2</t>
  </si>
  <si>
    <t>A_73_120060</t>
  </si>
  <si>
    <t>PROS1</t>
  </si>
  <si>
    <t>A_73_120065</t>
  </si>
  <si>
    <t>ZHX3</t>
  </si>
  <si>
    <t>A_73_120067</t>
  </si>
  <si>
    <t>EXTL2</t>
  </si>
  <si>
    <t>A_73_120068</t>
  </si>
  <si>
    <t>NIF3L1</t>
  </si>
  <si>
    <t>A_73_120069</t>
  </si>
  <si>
    <t>HSD17B10</t>
  </si>
  <si>
    <t>A_73_120079</t>
  </si>
  <si>
    <t>CCNB1IP1</t>
  </si>
  <si>
    <t>A_73_120082</t>
  </si>
  <si>
    <t>RAD54L2</t>
  </si>
  <si>
    <t>A_73_120087</t>
  </si>
  <si>
    <t>TMEM150C</t>
  </si>
  <si>
    <t>A_73_120090</t>
  </si>
  <si>
    <t>JOSD1</t>
  </si>
  <si>
    <t>A_73_120093</t>
  </si>
  <si>
    <t>THY1</t>
  </si>
  <si>
    <t>A_73_120094</t>
  </si>
  <si>
    <t>ZFYVE20</t>
  </si>
  <si>
    <t>A_73_120096</t>
  </si>
  <si>
    <t>CCNE2</t>
  </si>
  <si>
    <t>A_73_120102</t>
  </si>
  <si>
    <t>HCN3</t>
  </si>
  <si>
    <t>A_73_120103</t>
  </si>
  <si>
    <t>RNMTL1</t>
  </si>
  <si>
    <t>A_73_120105</t>
  </si>
  <si>
    <t>IDH2</t>
  </si>
  <si>
    <t>A_73_120107</t>
  </si>
  <si>
    <t>HEATR3</t>
  </si>
  <si>
    <t>A_73_120111</t>
  </si>
  <si>
    <t>LHX6</t>
  </si>
  <si>
    <t>A_73_120114</t>
  </si>
  <si>
    <t>CA7</t>
  </si>
  <si>
    <t>A_73_120116</t>
  </si>
  <si>
    <t>ARHGAP18</t>
  </si>
  <si>
    <t>A_73_120121</t>
  </si>
  <si>
    <t>KIAA1377</t>
  </si>
  <si>
    <t>A_73_120132</t>
  </si>
  <si>
    <t>C7H19orf52</t>
  </si>
  <si>
    <t>A_73_120138</t>
  </si>
  <si>
    <t>EGLN3</t>
  </si>
  <si>
    <t>A_73_120139</t>
  </si>
  <si>
    <t>SLC5A9</t>
  </si>
  <si>
    <t>A_73_120140</t>
  </si>
  <si>
    <t>EPGN</t>
  </si>
  <si>
    <t>A_73_120141</t>
  </si>
  <si>
    <t>SERGEF</t>
  </si>
  <si>
    <t>A_73_120142</t>
  </si>
  <si>
    <t>MGC157368</t>
  </si>
  <si>
    <t>A_73_120145</t>
  </si>
  <si>
    <t>THOC6</t>
  </si>
  <si>
    <t>A_73_120146</t>
  </si>
  <si>
    <t>DDAH2</t>
  </si>
  <si>
    <t>A_73_120152</t>
  </si>
  <si>
    <t>ANKFN1</t>
  </si>
  <si>
    <t>A_73_120153</t>
  </si>
  <si>
    <t>FANCD2</t>
  </si>
  <si>
    <t>A_73_120154</t>
  </si>
  <si>
    <t>PNRC2</t>
  </si>
  <si>
    <t>A_73_120160</t>
  </si>
  <si>
    <t>PRUNE</t>
  </si>
  <si>
    <t>A_73_120169</t>
  </si>
  <si>
    <t>LY6H</t>
  </si>
  <si>
    <t>A_73_120172</t>
  </si>
  <si>
    <t>CISH</t>
  </si>
  <si>
    <t>A_73_120173</t>
  </si>
  <si>
    <t>KANK3</t>
  </si>
  <si>
    <t>A_73_120177</t>
  </si>
  <si>
    <t>METRN</t>
  </si>
  <si>
    <t>A_73_120180</t>
  </si>
  <si>
    <t>SLAMF8</t>
  </si>
  <si>
    <t>A_73_120184</t>
  </si>
  <si>
    <t>FXYD6</t>
  </si>
  <si>
    <t>A_73_120187</t>
  </si>
  <si>
    <t>OPTN</t>
  </si>
  <si>
    <t>A_73_120188</t>
  </si>
  <si>
    <t>IKBKB</t>
  </si>
  <si>
    <t>A_73_120190</t>
  </si>
  <si>
    <t>PPP1CB</t>
  </si>
  <si>
    <t>A_73_120202</t>
  </si>
  <si>
    <t>KTN1</t>
  </si>
  <si>
    <t>A_73_120205</t>
  </si>
  <si>
    <t>C8H9orf91</t>
  </si>
  <si>
    <t>A_73_120214</t>
  </si>
  <si>
    <t>INTS8</t>
  </si>
  <si>
    <t>A_73_120220</t>
  </si>
  <si>
    <t>SMOX</t>
  </si>
  <si>
    <t>A_73_120222</t>
  </si>
  <si>
    <t>C3H1orf146</t>
  </si>
  <si>
    <t>A_73_120224</t>
  </si>
  <si>
    <t>DPPA4</t>
  </si>
  <si>
    <t>A_73_120225</t>
  </si>
  <si>
    <t>HSPA4</t>
  </si>
  <si>
    <t>A_73_120229</t>
  </si>
  <si>
    <t>GPR26</t>
  </si>
  <si>
    <t>A_73_120232</t>
  </si>
  <si>
    <t>LRFN4</t>
  </si>
  <si>
    <t>A_73_120236</t>
  </si>
  <si>
    <t>TNNI3</t>
  </si>
  <si>
    <t>A_73_120238</t>
  </si>
  <si>
    <t>CLSTN2</t>
  </si>
  <si>
    <t>A_73_120239</t>
  </si>
  <si>
    <t>ADAM12</t>
  </si>
  <si>
    <t>A_73_120244</t>
  </si>
  <si>
    <t>FBXO11</t>
  </si>
  <si>
    <t>A_73_120245</t>
  </si>
  <si>
    <t>LTB4R2</t>
  </si>
  <si>
    <t>A_73_120248</t>
  </si>
  <si>
    <t>LDHC</t>
  </si>
  <si>
    <t>A_73_120258</t>
  </si>
  <si>
    <t>ALDH7A1</t>
  </si>
  <si>
    <t>A_73_120259</t>
  </si>
  <si>
    <t>ADAMTS10</t>
  </si>
  <si>
    <t>A_73_120261</t>
  </si>
  <si>
    <t>HSD17B7</t>
  </si>
  <si>
    <t>A_73_120262</t>
  </si>
  <si>
    <t>MKI67IP</t>
  </si>
  <si>
    <t>A_73_120263</t>
  </si>
  <si>
    <t>SLC37A1</t>
  </si>
  <si>
    <t>A_73_120265</t>
  </si>
  <si>
    <t>ATG4A</t>
  </si>
  <si>
    <t>A_73_120266</t>
  </si>
  <si>
    <t>CD99</t>
  </si>
  <si>
    <t>A_73_120268</t>
  </si>
  <si>
    <t>MAP3K2</t>
  </si>
  <si>
    <t>A_73_120270</t>
  </si>
  <si>
    <t>RBM4</t>
  </si>
  <si>
    <t>A_73_120274</t>
  </si>
  <si>
    <t>TNFRSF8</t>
  </si>
  <si>
    <t>A_73_120276</t>
  </si>
  <si>
    <t>ARMC4</t>
  </si>
  <si>
    <t>A_73_120280</t>
  </si>
  <si>
    <t>SNRK</t>
  </si>
  <si>
    <t>A_73_120285</t>
  </si>
  <si>
    <t>TBX10</t>
  </si>
  <si>
    <t>A_73_120286</t>
  </si>
  <si>
    <t>TRIM27</t>
  </si>
  <si>
    <t>A_73_120287</t>
  </si>
  <si>
    <t>ECSIT</t>
  </si>
  <si>
    <t>A_73_120288</t>
  </si>
  <si>
    <t>CPT2</t>
  </si>
  <si>
    <t>A_73_120289</t>
  </si>
  <si>
    <t>CRY1</t>
  </si>
  <si>
    <t>A_73_120290</t>
  </si>
  <si>
    <t>OS9</t>
  </si>
  <si>
    <t>A_73_120294</t>
  </si>
  <si>
    <t>JUNB</t>
  </si>
  <si>
    <t>A_73_120299</t>
  </si>
  <si>
    <t>ARHGEF11</t>
  </si>
  <si>
    <t>A_73_120300</t>
  </si>
  <si>
    <t>TXNRD2</t>
  </si>
  <si>
    <t>A_73_120301</t>
  </si>
  <si>
    <t>USF2</t>
  </si>
  <si>
    <t>A_73_120304</t>
  </si>
  <si>
    <t>RXFP3</t>
  </si>
  <si>
    <t>A_73_120310</t>
  </si>
  <si>
    <t>TMEM132E</t>
  </si>
  <si>
    <t>A_73_120312</t>
  </si>
  <si>
    <t>HAGHL</t>
  </si>
  <si>
    <t>A_73_120313</t>
  </si>
  <si>
    <t>SH2D4B</t>
  </si>
  <si>
    <t>A_73_120314</t>
  </si>
  <si>
    <t>CDC23</t>
  </si>
  <si>
    <t>A_73_120317</t>
  </si>
  <si>
    <t>ACTN3</t>
  </si>
  <si>
    <t>A_73_120325</t>
  </si>
  <si>
    <t>RPS6KA4</t>
  </si>
  <si>
    <t>A_73_120334</t>
  </si>
  <si>
    <t>SLC22A17</t>
  </si>
  <si>
    <t>A_73_120335</t>
  </si>
  <si>
    <t>C21H15orf38</t>
  </si>
  <si>
    <t>A_73_120339</t>
  </si>
  <si>
    <t>KCNJ5</t>
  </si>
  <si>
    <t>A_73_120342</t>
  </si>
  <si>
    <t>PTPRH</t>
  </si>
  <si>
    <t>A_73_120345</t>
  </si>
  <si>
    <t>PPFIA3</t>
  </si>
  <si>
    <t>A_73_120346</t>
  </si>
  <si>
    <t>CASC1</t>
  </si>
  <si>
    <t>A_73_120348</t>
  </si>
  <si>
    <t>HS3ST5</t>
  </si>
  <si>
    <t>A_73_120354</t>
  </si>
  <si>
    <t>MTOR</t>
  </si>
  <si>
    <t>A_73_120355</t>
  </si>
  <si>
    <t>SLC17A9</t>
  </si>
  <si>
    <t>A_73_120356</t>
  </si>
  <si>
    <t>PDE4B</t>
  </si>
  <si>
    <t>A_73_120359</t>
  </si>
  <si>
    <t>DCTN4</t>
  </si>
  <si>
    <t>A_73_120363</t>
  </si>
  <si>
    <t>SNORA9</t>
  </si>
  <si>
    <t>A_73_120367</t>
  </si>
  <si>
    <t>MYOZ1</t>
  </si>
  <si>
    <t>A_73_120368</t>
  </si>
  <si>
    <t>DTX3</t>
  </si>
  <si>
    <t>A_73_120369</t>
  </si>
  <si>
    <t>XYLT2</t>
  </si>
  <si>
    <t>A_73_120371</t>
  </si>
  <si>
    <t>LAMB2</t>
  </si>
  <si>
    <t>A_73_120377</t>
  </si>
  <si>
    <t>DOCK2</t>
  </si>
  <si>
    <t>A_73_120381</t>
  </si>
  <si>
    <t>CCBE1</t>
  </si>
  <si>
    <t>A_73_120384</t>
  </si>
  <si>
    <t>OR5A1</t>
  </si>
  <si>
    <t>A_73_120386</t>
  </si>
  <si>
    <t>ITPKC</t>
  </si>
  <si>
    <t>A_73_120389</t>
  </si>
  <si>
    <t>CCDC50</t>
  </si>
  <si>
    <t>A_73_120394</t>
  </si>
  <si>
    <t>OR10J1</t>
  </si>
  <si>
    <t>A_73_120400</t>
  </si>
  <si>
    <t>KLHL9</t>
  </si>
  <si>
    <t>A_73_120405</t>
  </si>
  <si>
    <t>MAGEE2</t>
  </si>
  <si>
    <t>A_73_120407</t>
  </si>
  <si>
    <t>ATXN1L</t>
  </si>
  <si>
    <t>A_73_120410</t>
  </si>
  <si>
    <t>GMPS</t>
  </si>
  <si>
    <t>A_73_120412</t>
  </si>
  <si>
    <t>UNC13B</t>
  </si>
  <si>
    <t>A_73_120415</t>
  </si>
  <si>
    <t>DCTPP1</t>
  </si>
  <si>
    <t>A_73_120417</t>
  </si>
  <si>
    <t>PRDX5</t>
  </si>
  <si>
    <t>A_73_120418</t>
  </si>
  <si>
    <t>B4GALT4</t>
  </si>
  <si>
    <t>A_73_120421</t>
  </si>
  <si>
    <t>APH1B</t>
  </si>
  <si>
    <t>A_73_120422</t>
  </si>
  <si>
    <t>LEAP2</t>
  </si>
  <si>
    <t>A_73_120424</t>
  </si>
  <si>
    <t>BTAF1</t>
  </si>
  <si>
    <t>A_73_120425</t>
  </si>
  <si>
    <t>HEATR5A</t>
  </si>
  <si>
    <t>A_73_120430</t>
  </si>
  <si>
    <t>MYL12B</t>
  </si>
  <si>
    <t>A_73_120431</t>
  </si>
  <si>
    <t>CNOT8</t>
  </si>
  <si>
    <t>A_73_120433</t>
  </si>
  <si>
    <t>MEX3C</t>
  </si>
  <si>
    <t>A_73_120435</t>
  </si>
  <si>
    <t>RPF1</t>
  </si>
  <si>
    <t>A_73_120438</t>
  </si>
  <si>
    <t>PIGT</t>
  </si>
  <si>
    <t>A_73_120443</t>
  </si>
  <si>
    <t>MAL</t>
  </si>
  <si>
    <t>A_73_120446</t>
  </si>
  <si>
    <t>bta-mir-2881</t>
  </si>
  <si>
    <t>A_73_120450</t>
  </si>
  <si>
    <t>CFLAR</t>
  </si>
  <si>
    <t>A_73_120454</t>
  </si>
  <si>
    <t>AP4S1</t>
  </si>
  <si>
    <t>A_73_120457</t>
  </si>
  <si>
    <t>BMP1</t>
  </si>
  <si>
    <t>A_73_120458</t>
  </si>
  <si>
    <t>TRPT1</t>
  </si>
  <si>
    <t>A_73_120460</t>
  </si>
  <si>
    <t>ANKRD2</t>
  </si>
  <si>
    <t>A_73_120461</t>
  </si>
  <si>
    <t>SYN1</t>
  </si>
  <si>
    <t>A_73_120467</t>
  </si>
  <si>
    <t>PLEKHA7</t>
  </si>
  <si>
    <t>A_73_120485</t>
  </si>
  <si>
    <t>KCTD9</t>
  </si>
  <si>
    <t>A_73_120494</t>
  </si>
  <si>
    <t>RAD51B</t>
  </si>
  <si>
    <t>A_73_120497</t>
  </si>
  <si>
    <t>C29H11orf67</t>
  </si>
  <si>
    <t>A_73_120499</t>
  </si>
  <si>
    <t>YTHDC2</t>
  </si>
  <si>
    <t>A_73_120501</t>
  </si>
  <si>
    <t>CMTM7</t>
  </si>
  <si>
    <t>A_73_120502</t>
  </si>
  <si>
    <t>BICD1</t>
  </si>
  <si>
    <t>A_73_120503</t>
  </si>
  <si>
    <t>USP1</t>
  </si>
  <si>
    <t>A_73_120512</t>
  </si>
  <si>
    <t>TBX19</t>
  </si>
  <si>
    <t>A_73_120513</t>
  </si>
  <si>
    <t>CFL2</t>
  </si>
  <si>
    <t>A_73_120520</t>
  </si>
  <si>
    <t>FKBPL</t>
  </si>
  <si>
    <t>A_73_120523</t>
  </si>
  <si>
    <t>RBCK1</t>
  </si>
  <si>
    <t>A_73_120525</t>
  </si>
  <si>
    <t>TRIAP1</t>
  </si>
  <si>
    <t>A_73_120528</t>
  </si>
  <si>
    <t>SLITRK4</t>
  </si>
  <si>
    <t>A_73_120544</t>
  </si>
  <si>
    <t>ARPC1A</t>
  </si>
  <si>
    <t>A_73_120551</t>
  </si>
  <si>
    <t>RUNX3</t>
  </si>
  <si>
    <t>A_73_120554</t>
  </si>
  <si>
    <t>UBE4B</t>
  </si>
  <si>
    <t>A_73_120559</t>
  </si>
  <si>
    <t>RCCD1</t>
  </si>
  <si>
    <t>A_73_120560</t>
  </si>
  <si>
    <t>FNDC8</t>
  </si>
  <si>
    <t>A_73_120564</t>
  </si>
  <si>
    <t>CCL27</t>
  </si>
  <si>
    <t>A_73_120568</t>
  </si>
  <si>
    <t>RASA2</t>
  </si>
  <si>
    <t>A_73_120571</t>
  </si>
  <si>
    <t>SMG9</t>
  </si>
  <si>
    <t>A_73_120572</t>
  </si>
  <si>
    <t>AFTPH</t>
  </si>
  <si>
    <t>A_73_120575</t>
  </si>
  <si>
    <t>MGP</t>
  </si>
  <si>
    <t>A_73_120577</t>
  </si>
  <si>
    <t>LRRC33</t>
  </si>
  <si>
    <t>A_73_120578</t>
  </si>
  <si>
    <t>TNIP2</t>
  </si>
  <si>
    <t>A_73_120580</t>
  </si>
  <si>
    <t>QRFP</t>
  </si>
  <si>
    <t>A_73_120587</t>
  </si>
  <si>
    <t>RPRD2</t>
  </si>
  <si>
    <t>A_73_120588</t>
  </si>
  <si>
    <t>COLEC10</t>
  </si>
  <si>
    <t>A_73_120589</t>
  </si>
  <si>
    <t>ITGA8</t>
  </si>
  <si>
    <t>A_73_120591</t>
  </si>
  <si>
    <t>TMEM126B</t>
  </si>
  <si>
    <t>A_73_120592</t>
  </si>
  <si>
    <t>IP6K1</t>
  </si>
  <si>
    <t>A_73_120595</t>
  </si>
  <si>
    <t>PPTC7</t>
  </si>
  <si>
    <t>A_73_120596</t>
  </si>
  <si>
    <t>HBB</t>
  </si>
  <si>
    <t>A_73_120603</t>
  </si>
  <si>
    <t>LDB3</t>
  </si>
  <si>
    <t>A_73_120605</t>
  </si>
  <si>
    <t>SLC16A7</t>
  </si>
  <si>
    <t>A_73_120606</t>
  </si>
  <si>
    <t>MEIS3</t>
  </si>
  <si>
    <t>A_73_120607</t>
  </si>
  <si>
    <t>GATA4</t>
  </si>
  <si>
    <t>A_73_120610</t>
  </si>
  <si>
    <t>CYP26B1</t>
  </si>
  <si>
    <t>A_73_120616</t>
  </si>
  <si>
    <t>TMTC1</t>
  </si>
  <si>
    <t>A_73_120617</t>
  </si>
  <si>
    <t>RBFOX1</t>
  </si>
  <si>
    <t>A_73_120618</t>
  </si>
  <si>
    <t>LONRF1</t>
  </si>
  <si>
    <t>A_73_120625</t>
  </si>
  <si>
    <t>SELRC1</t>
  </si>
  <si>
    <t>A_73_120628</t>
  </si>
  <si>
    <t>RPRD1B</t>
  </si>
  <si>
    <t>A_73_120633</t>
  </si>
  <si>
    <t>FCGR2</t>
  </si>
  <si>
    <t>A_73_120636</t>
  </si>
  <si>
    <t>MED6</t>
  </si>
  <si>
    <t>A_73_120644</t>
  </si>
  <si>
    <t>ARMC1</t>
  </si>
  <si>
    <t>A_73_120645</t>
  </si>
  <si>
    <t>MGC157043</t>
  </si>
  <si>
    <t>A_73_120646</t>
  </si>
  <si>
    <t>CDH20</t>
  </si>
  <si>
    <t>A_73_120650</t>
  </si>
  <si>
    <t>ITPR3</t>
  </si>
  <si>
    <t>A_73_120657</t>
  </si>
  <si>
    <t>MAK</t>
  </si>
  <si>
    <t>A_73_120660</t>
  </si>
  <si>
    <t>PRELID1</t>
  </si>
  <si>
    <t>A_73_120665</t>
  </si>
  <si>
    <t>NIT1</t>
  </si>
  <si>
    <t>A_73_120672</t>
  </si>
  <si>
    <t>PPP1R32</t>
  </si>
  <si>
    <t>A_73_120673</t>
  </si>
  <si>
    <t>OTOP1</t>
  </si>
  <si>
    <t>A_73_120678</t>
  </si>
  <si>
    <t>UTP11L</t>
  </si>
  <si>
    <t>A_73_120681</t>
  </si>
  <si>
    <t>PDCD2L</t>
  </si>
  <si>
    <t>A_73_120683</t>
  </si>
  <si>
    <t>CASP14</t>
  </si>
  <si>
    <t>A_73_120686</t>
  </si>
  <si>
    <t>ZNF407</t>
  </si>
  <si>
    <t>A_73_120696</t>
  </si>
  <si>
    <t>SIK1</t>
  </si>
  <si>
    <t>A_73_120697</t>
  </si>
  <si>
    <t>ZSCAN30</t>
  </si>
  <si>
    <t>A_73_120701</t>
  </si>
  <si>
    <t>A_73_120706</t>
  </si>
  <si>
    <t>DZIP1</t>
  </si>
  <si>
    <t>A_73_120708</t>
  </si>
  <si>
    <t>ZNF41</t>
  </si>
  <si>
    <t>A_73_120711</t>
  </si>
  <si>
    <t>AP2S1</t>
  </si>
  <si>
    <t>A_73_120718</t>
  </si>
  <si>
    <t>C19H17orf79</t>
  </si>
  <si>
    <t>A_73_120719</t>
  </si>
  <si>
    <t>EIF4A3</t>
  </si>
  <si>
    <t>A_73_120721</t>
  </si>
  <si>
    <t>CCDC53</t>
  </si>
  <si>
    <t>A_73_120722</t>
  </si>
  <si>
    <t>ZDHHC18</t>
  </si>
  <si>
    <t>A_73_120723</t>
  </si>
  <si>
    <t>CRH</t>
  </si>
  <si>
    <t>A_73_120725</t>
  </si>
  <si>
    <t>ARF5</t>
  </si>
  <si>
    <t>A_73_120726</t>
  </si>
  <si>
    <t>PRICKLE2</t>
  </si>
  <si>
    <t>A_73_120730</t>
  </si>
  <si>
    <t>GLRB</t>
  </si>
  <si>
    <t>A_73_120732</t>
  </si>
  <si>
    <t>FAM204A</t>
  </si>
  <si>
    <t>A_73_120733</t>
  </si>
  <si>
    <t>KLK10</t>
  </si>
  <si>
    <t>A_73_120734</t>
  </si>
  <si>
    <t>SYNE1</t>
  </si>
  <si>
    <t>A_73_120738</t>
  </si>
  <si>
    <t>DUSP27</t>
  </si>
  <si>
    <t>A_73_120740</t>
  </si>
  <si>
    <t>LRRC4C</t>
  </si>
  <si>
    <t>A_73_120741</t>
  </si>
  <si>
    <t>CD34</t>
  </si>
  <si>
    <t>A_73_120742</t>
  </si>
  <si>
    <t>GFPT1</t>
  </si>
  <si>
    <t>A_73_120748</t>
  </si>
  <si>
    <t>PDE1A</t>
  </si>
  <si>
    <t>A_73_120749</t>
  </si>
  <si>
    <t>CRTC2</t>
  </si>
  <si>
    <t>A_73_120751</t>
  </si>
  <si>
    <t>ZNF354B</t>
  </si>
  <si>
    <t>A_73_120752</t>
  </si>
  <si>
    <t>SLC35D1</t>
  </si>
  <si>
    <t>A_73_120754</t>
  </si>
  <si>
    <t>TMEM106C</t>
  </si>
  <si>
    <t>A_73_120756</t>
  </si>
  <si>
    <t>CSAD</t>
  </si>
  <si>
    <t>A_73_120757</t>
  </si>
  <si>
    <t>MAPK6</t>
  </si>
  <si>
    <t>A_73_120761</t>
  </si>
  <si>
    <t>UBL4A</t>
  </si>
  <si>
    <t>A_73_120763</t>
  </si>
  <si>
    <t>DZANK1</t>
  </si>
  <si>
    <t>A_73_120764</t>
  </si>
  <si>
    <t>NTRK3</t>
  </si>
  <si>
    <t>A_73_120765</t>
  </si>
  <si>
    <t>CNPY4</t>
  </si>
  <si>
    <t>A_73_120766</t>
  </si>
  <si>
    <t>TXLNA</t>
  </si>
  <si>
    <t>A_73_120772</t>
  </si>
  <si>
    <t>AP1S1</t>
  </si>
  <si>
    <t>A_73_120773</t>
  </si>
  <si>
    <t>HNRPA0</t>
  </si>
  <si>
    <t>A_73_120777</t>
  </si>
  <si>
    <t>RND1</t>
  </si>
  <si>
    <t>A_73_120780</t>
  </si>
  <si>
    <t>HIPK2</t>
  </si>
  <si>
    <t>A_73_120782</t>
  </si>
  <si>
    <t>UBE2J1</t>
  </si>
  <si>
    <t>A_73_120783</t>
  </si>
  <si>
    <t>IP6K2</t>
  </si>
  <si>
    <t>A_73_120784</t>
  </si>
  <si>
    <t>ZMYM2</t>
  </si>
  <si>
    <t>A_73_120785</t>
  </si>
  <si>
    <t>ITGA3</t>
  </si>
  <si>
    <t>A_73_120791</t>
  </si>
  <si>
    <t>ACTR6</t>
  </si>
  <si>
    <t>A_73_120792</t>
  </si>
  <si>
    <t>TDGF1</t>
  </si>
  <si>
    <t>A_73_120793</t>
  </si>
  <si>
    <t>ALDH9A1</t>
  </si>
  <si>
    <t>A_73_120797</t>
  </si>
  <si>
    <t>ATP6V0E1</t>
  </si>
  <si>
    <t>A_73_120798</t>
  </si>
  <si>
    <t>FCRLB</t>
  </si>
  <si>
    <t>A_73_120800</t>
  </si>
  <si>
    <t>IL7</t>
  </si>
  <si>
    <t>A_73_120801</t>
  </si>
  <si>
    <t>NOSTRIN</t>
  </si>
  <si>
    <t>A_73_120804</t>
  </si>
  <si>
    <t>PITPNM2</t>
  </si>
  <si>
    <t>A_73_120807</t>
  </si>
  <si>
    <t>KIAA1598</t>
  </si>
  <si>
    <t>A_73_120809</t>
  </si>
  <si>
    <t>TGFB3</t>
  </si>
  <si>
    <t>A_73_120811</t>
  </si>
  <si>
    <t>SRP54</t>
  </si>
  <si>
    <t>A_73_120817</t>
  </si>
  <si>
    <t>SFRP4</t>
  </si>
  <si>
    <t>A_73_120819</t>
  </si>
  <si>
    <t>GPC5</t>
  </si>
  <si>
    <t>A_73_120821</t>
  </si>
  <si>
    <t>MGC148714</t>
  </si>
  <si>
    <t>A_73_120823</t>
  </si>
  <si>
    <t>PAG9</t>
  </si>
  <si>
    <t>A_73_120826</t>
  </si>
  <si>
    <t>TREML1</t>
  </si>
  <si>
    <t>A_73_120830</t>
  </si>
  <si>
    <t>GHRH</t>
  </si>
  <si>
    <t>A_73_120836</t>
  </si>
  <si>
    <t>RNF122</t>
  </si>
  <si>
    <t>A_73_120837</t>
  </si>
  <si>
    <t>FXYD5</t>
  </si>
  <si>
    <t>A_73_120839</t>
  </si>
  <si>
    <t>ZNF322A</t>
  </si>
  <si>
    <t>A_73_120842</t>
  </si>
  <si>
    <t>SCHIP1</t>
  </si>
  <si>
    <t>A_73_120844</t>
  </si>
  <si>
    <t>KLHL8</t>
  </si>
  <si>
    <t>A_73_120849</t>
  </si>
  <si>
    <t>GGCX</t>
  </si>
  <si>
    <t>A_73_120856</t>
  </si>
  <si>
    <t>VPS37A</t>
  </si>
  <si>
    <t>A_73_120857</t>
  </si>
  <si>
    <t>L1CAM</t>
  </si>
  <si>
    <t>A_73_120864</t>
  </si>
  <si>
    <t>PPM1J</t>
  </si>
  <si>
    <t>A_73_120867</t>
  </si>
  <si>
    <t>CCDC173</t>
  </si>
  <si>
    <t>A_73_120876</t>
  </si>
  <si>
    <t>ANP32A</t>
  </si>
  <si>
    <t>A_73_120877</t>
  </si>
  <si>
    <t>ZNF287</t>
  </si>
  <si>
    <t>A_73_120879</t>
  </si>
  <si>
    <t>ZCWPW2</t>
  </si>
  <si>
    <t>A_73_120881</t>
  </si>
  <si>
    <t>TCHHL1</t>
  </si>
  <si>
    <t>A_73_120882</t>
  </si>
  <si>
    <t>F11R</t>
  </si>
  <si>
    <t>A_73_120889</t>
  </si>
  <si>
    <t>CCT5</t>
  </si>
  <si>
    <t>A_73_120895</t>
  </si>
  <si>
    <t>GIGYF1</t>
  </si>
  <si>
    <t>A_73_120897</t>
  </si>
  <si>
    <t>SAR1B</t>
  </si>
  <si>
    <t>A_73_120898</t>
  </si>
  <si>
    <t>LUC7L3</t>
  </si>
  <si>
    <t>A_73_120899</t>
  </si>
  <si>
    <t>LRRC17</t>
  </si>
  <si>
    <t>A_73_120902</t>
  </si>
  <si>
    <t>MASP1</t>
  </si>
  <si>
    <t>A_73_120903</t>
  </si>
  <si>
    <t>MESDC1</t>
  </si>
  <si>
    <t>A_73_120904</t>
  </si>
  <si>
    <t>GAN</t>
  </si>
  <si>
    <t>A_73_120910</t>
  </si>
  <si>
    <t>CCDC42</t>
  </si>
  <si>
    <t>A_73_120911</t>
  </si>
  <si>
    <t>CDKN2AIP</t>
  </si>
  <si>
    <t>A_73_120913</t>
  </si>
  <si>
    <t>ERBB3</t>
  </si>
  <si>
    <t>A_73_120914</t>
  </si>
  <si>
    <t>NUDT14</t>
  </si>
  <si>
    <t>A_73_120915</t>
  </si>
  <si>
    <t>RTN2</t>
  </si>
  <si>
    <t>A_73_120916</t>
  </si>
  <si>
    <t>FAM173B</t>
  </si>
  <si>
    <t>A_73_120922</t>
  </si>
  <si>
    <t>MFSD12</t>
  </si>
  <si>
    <t>A_73_120925</t>
  </si>
  <si>
    <t>COX19</t>
  </si>
  <si>
    <t>A_73_120931</t>
  </si>
  <si>
    <t>NOP16</t>
  </si>
  <si>
    <t>A_73_120932</t>
  </si>
  <si>
    <t>ZNF174</t>
  </si>
  <si>
    <t>A_73_120939</t>
  </si>
  <si>
    <t>bta-mir-92a-1</t>
  </si>
  <si>
    <t>A_73_120943</t>
  </si>
  <si>
    <t>DLGAP4</t>
  </si>
  <si>
    <t>A_73_120944</t>
  </si>
  <si>
    <t>TBC1D25</t>
  </si>
  <si>
    <t>A_73_120945</t>
  </si>
  <si>
    <t>FAM83D</t>
  </si>
  <si>
    <t>A_73_120950</t>
  </si>
  <si>
    <t>CAMKV</t>
  </si>
  <si>
    <t>A_73_120960</t>
  </si>
  <si>
    <t>GBGT1</t>
  </si>
  <si>
    <t>A_73_120961</t>
  </si>
  <si>
    <t>DDX56</t>
  </si>
  <si>
    <t>A_73_120963</t>
  </si>
  <si>
    <t>DDX25</t>
  </si>
  <si>
    <t>A_73_120965</t>
  </si>
  <si>
    <t>DHX16</t>
  </si>
  <si>
    <t>A_73_120971</t>
  </si>
  <si>
    <t>SNORA35</t>
  </si>
  <si>
    <t>A_73_120973</t>
  </si>
  <si>
    <t>RFC3</t>
  </si>
  <si>
    <t>A_73_120980</t>
  </si>
  <si>
    <t>SGCD</t>
  </si>
  <si>
    <t>A_73_120984</t>
  </si>
  <si>
    <t>GSTT4</t>
  </si>
  <si>
    <t>A_73_120987</t>
  </si>
  <si>
    <t>KIAA0247</t>
  </si>
  <si>
    <t>A_73_120990</t>
  </si>
  <si>
    <t>BLM</t>
  </si>
  <si>
    <t>A_73_120992</t>
  </si>
  <si>
    <t>SNHG3</t>
  </si>
  <si>
    <t>A_73_120996</t>
  </si>
  <si>
    <t>FGF1</t>
  </si>
  <si>
    <t>A_73_120999</t>
  </si>
  <si>
    <t>MAP3K14</t>
  </si>
  <si>
    <t>A_73_121001</t>
  </si>
  <si>
    <t>CLNS1A</t>
  </si>
  <si>
    <t>A_73_121003</t>
  </si>
  <si>
    <t>HSD17B4</t>
  </si>
  <si>
    <t>A_73_121005</t>
  </si>
  <si>
    <t>GRID2</t>
  </si>
  <si>
    <t>A_73_121006</t>
  </si>
  <si>
    <t>HLX</t>
  </si>
  <si>
    <t>A_73_121007</t>
  </si>
  <si>
    <t>NPR3</t>
  </si>
  <si>
    <t>A_73_121009</t>
  </si>
  <si>
    <t>SDE2</t>
  </si>
  <si>
    <t>A_73_121010</t>
  </si>
  <si>
    <t>PCSK6</t>
  </si>
  <si>
    <t>A_73_121011</t>
  </si>
  <si>
    <t>SRCAP</t>
  </si>
  <si>
    <t>A_73_121015</t>
  </si>
  <si>
    <t>RNF114</t>
  </si>
  <si>
    <t>A_73_121017</t>
  </si>
  <si>
    <t>ANKRD37</t>
  </si>
  <si>
    <t>A_73_121021</t>
  </si>
  <si>
    <t>CREB1</t>
  </si>
  <si>
    <t>A_73_121024</t>
  </si>
  <si>
    <t>LGR4</t>
  </si>
  <si>
    <t>A_73_121026</t>
  </si>
  <si>
    <t>OTUD6A</t>
  </si>
  <si>
    <t>A_73_121027</t>
  </si>
  <si>
    <t>PEA15</t>
  </si>
  <si>
    <t>A_73_121033</t>
  </si>
  <si>
    <t>SGSH</t>
  </si>
  <si>
    <t>A_73_121036</t>
  </si>
  <si>
    <t>FCAR</t>
  </si>
  <si>
    <t>A_73_121038</t>
  </si>
  <si>
    <t>C19orf69</t>
  </si>
  <si>
    <t>A_73_121040</t>
  </si>
  <si>
    <t>LYSMD3</t>
  </si>
  <si>
    <t>A_73_121043</t>
  </si>
  <si>
    <t>ANXA7</t>
  </si>
  <si>
    <t>A_73_121045</t>
  </si>
  <si>
    <t>AFG3L2</t>
  </si>
  <si>
    <t>A_73_121048</t>
  </si>
  <si>
    <t>FAM8A1</t>
  </si>
  <si>
    <t>A_73_121050</t>
  </si>
  <si>
    <t>ABHD16A</t>
  </si>
  <si>
    <t>A_73_121051</t>
  </si>
  <si>
    <t>EEF1B2</t>
  </si>
  <si>
    <t>A_73_121053</t>
  </si>
  <si>
    <t>FAM133A</t>
  </si>
  <si>
    <t>A_73_121055</t>
  </si>
  <si>
    <t>CSRP1</t>
  </si>
  <si>
    <t>A_73_121056</t>
  </si>
  <si>
    <t>PIK3CA</t>
  </si>
  <si>
    <t>A_73_121057</t>
  </si>
  <si>
    <t>PRDM8</t>
  </si>
  <si>
    <t>A_73_121063</t>
  </si>
  <si>
    <t>CFD</t>
  </si>
  <si>
    <t>A_73_121065</t>
  </si>
  <si>
    <t>PSMD7</t>
  </si>
  <si>
    <t>A_73_121066</t>
  </si>
  <si>
    <t>DUSP22</t>
  </si>
  <si>
    <t>A_73_121067</t>
  </si>
  <si>
    <t>GABPB1</t>
  </si>
  <si>
    <t>A_73_121070</t>
  </si>
  <si>
    <t>KIAA1199</t>
  </si>
  <si>
    <t>A_73_121073</t>
  </si>
  <si>
    <t>CCDC58</t>
  </si>
  <si>
    <t>A_73_121075</t>
  </si>
  <si>
    <t>DYX1C1</t>
  </si>
  <si>
    <t>A_73_121076</t>
  </si>
  <si>
    <t>C29H11orf54</t>
  </si>
  <si>
    <t>A_73_121077</t>
  </si>
  <si>
    <t>CD19</t>
  </si>
  <si>
    <t>A_73_121084</t>
  </si>
  <si>
    <t>FZD2</t>
  </si>
  <si>
    <t>A_73_121086</t>
  </si>
  <si>
    <t>CCDC27</t>
  </si>
  <si>
    <t>A_73_121091</t>
  </si>
  <si>
    <t>RIBC2</t>
  </si>
  <si>
    <t>A_73_121097</t>
  </si>
  <si>
    <t>FZD5</t>
  </si>
  <si>
    <t>A_73_121098</t>
  </si>
  <si>
    <t>MYLIP</t>
  </si>
  <si>
    <t>A_73_121099</t>
  </si>
  <si>
    <t>DUS3L</t>
  </si>
  <si>
    <t>A_73_121100</t>
  </si>
  <si>
    <t>ABHD8</t>
  </si>
  <si>
    <t>A_73_121107</t>
  </si>
  <si>
    <t>STX3</t>
  </si>
  <si>
    <t>A_73_121108</t>
  </si>
  <si>
    <t>FABP5</t>
  </si>
  <si>
    <t>A_73_121109</t>
  </si>
  <si>
    <t>ANKRD49</t>
  </si>
  <si>
    <t>A_73_121110</t>
  </si>
  <si>
    <t>IFT140</t>
  </si>
  <si>
    <t>A_73_121112</t>
  </si>
  <si>
    <t>SUV420H1</t>
  </si>
  <si>
    <t>A_73_121113</t>
  </si>
  <si>
    <t>RGCC</t>
  </si>
  <si>
    <t>A_73_121114</t>
  </si>
  <si>
    <t>IL1R1</t>
  </si>
  <si>
    <t>A_73_121115</t>
  </si>
  <si>
    <t>SPATA20</t>
  </si>
  <si>
    <t>A_73_121117</t>
  </si>
  <si>
    <t>NAT14</t>
  </si>
  <si>
    <t>A_73_121126</t>
  </si>
  <si>
    <t>ABCA3</t>
  </si>
  <si>
    <t>A_73_121127</t>
  </si>
  <si>
    <t>PLIN3</t>
  </si>
  <si>
    <t>A_73_121128</t>
  </si>
  <si>
    <t>TMEM167A</t>
  </si>
  <si>
    <t>A_73_121129</t>
  </si>
  <si>
    <t>MAST1</t>
  </si>
  <si>
    <t>A_73_121132</t>
  </si>
  <si>
    <t>DCDC2</t>
  </si>
  <si>
    <t>A_73_121133</t>
  </si>
  <si>
    <t>TUBD1</t>
  </si>
  <si>
    <t>A_73_121134</t>
  </si>
  <si>
    <t>TRIP13</t>
  </si>
  <si>
    <t>A_73_121135</t>
  </si>
  <si>
    <t>SH3D21</t>
  </si>
  <si>
    <t>A_73_121141</t>
  </si>
  <si>
    <t>PGLYRP1</t>
  </si>
  <si>
    <t>A_73_121145</t>
  </si>
  <si>
    <t>C16H1orf86</t>
  </si>
  <si>
    <t>A_73_121154</t>
  </si>
  <si>
    <t>SNIP1</t>
  </si>
  <si>
    <t>A_73_121155</t>
  </si>
  <si>
    <t>ICAM5</t>
  </si>
  <si>
    <t>A_73_121156</t>
  </si>
  <si>
    <t>SLC39A13</t>
  </si>
  <si>
    <t>A_73_121157</t>
  </si>
  <si>
    <t>CDH16</t>
  </si>
  <si>
    <t>A_73_121159</t>
  </si>
  <si>
    <t>COL4A3</t>
  </si>
  <si>
    <t>A_73_121165</t>
  </si>
  <si>
    <t>CSF2RB</t>
  </si>
  <si>
    <t>A_73_121173</t>
  </si>
  <si>
    <t>ARMCX3</t>
  </si>
  <si>
    <t>A_73_121176</t>
  </si>
  <si>
    <t>KCNA3</t>
  </si>
  <si>
    <t>A_73_121178</t>
  </si>
  <si>
    <t>BTD</t>
  </si>
  <si>
    <t>A_73_121179</t>
  </si>
  <si>
    <t>PITX3</t>
  </si>
  <si>
    <t>A_73_121183</t>
  </si>
  <si>
    <t>CRCP</t>
  </si>
  <si>
    <t>A_73_121184</t>
  </si>
  <si>
    <t>ADAM33</t>
  </si>
  <si>
    <t>A_73_121186</t>
  </si>
  <si>
    <t>BRF2</t>
  </si>
  <si>
    <t>A_73_121187</t>
  </si>
  <si>
    <t>PIGK</t>
  </si>
  <si>
    <t>A_73_121193</t>
  </si>
  <si>
    <t>BOLA-DOA</t>
  </si>
  <si>
    <t>A_73_121194</t>
  </si>
  <si>
    <t>MOGAT2</t>
  </si>
  <si>
    <t>A_73_121200</t>
  </si>
  <si>
    <t>GFRA3</t>
  </si>
  <si>
    <t>A_73_121201</t>
  </si>
  <si>
    <t>LRRC10B</t>
  </si>
  <si>
    <t>A_73_121203</t>
  </si>
  <si>
    <t>PSAT1</t>
  </si>
  <si>
    <t>A_73_121217</t>
  </si>
  <si>
    <t>SCAMP4</t>
  </si>
  <si>
    <t>A_73_121219</t>
  </si>
  <si>
    <t>OR10P1</t>
  </si>
  <si>
    <t>A_73_121228</t>
  </si>
  <si>
    <t>PKIG</t>
  </si>
  <si>
    <t>A_73_121229</t>
  </si>
  <si>
    <t>FAM49A</t>
  </si>
  <si>
    <t>A_73_121233</t>
  </si>
  <si>
    <t>ZRANB3</t>
  </si>
  <si>
    <t>A_73_121237</t>
  </si>
  <si>
    <t>TAL1</t>
  </si>
  <si>
    <t>A_73_121241</t>
  </si>
  <si>
    <t>XRRA1</t>
  </si>
  <si>
    <t>A_73_121243</t>
  </si>
  <si>
    <t>TAF9B</t>
  </si>
  <si>
    <t>A_73_121248</t>
  </si>
  <si>
    <t>SLC2A12</t>
  </si>
  <si>
    <t>A_73_121251</t>
  </si>
  <si>
    <t>EIF4A1</t>
  </si>
  <si>
    <t>A_73_121253</t>
  </si>
  <si>
    <t>TGFBR1</t>
  </si>
  <si>
    <t>A_73_121255</t>
  </si>
  <si>
    <t>ZNF385A</t>
  </si>
  <si>
    <t>A_73_121263</t>
  </si>
  <si>
    <t>TMEM108</t>
  </si>
  <si>
    <t>A_73_121264</t>
  </si>
  <si>
    <t>AKAP6</t>
  </si>
  <si>
    <t>A_73_121267</t>
  </si>
  <si>
    <t>DMRTC2</t>
  </si>
  <si>
    <t>A_73_121268</t>
  </si>
  <si>
    <t>TIMM13</t>
  </si>
  <si>
    <t>A_73_121287</t>
  </si>
  <si>
    <t>DNASE1L1</t>
  </si>
  <si>
    <t>A_73_121289</t>
  </si>
  <si>
    <t>S100A14</t>
  </si>
  <si>
    <t>A_73_121290</t>
  </si>
  <si>
    <t>COL6A6</t>
  </si>
  <si>
    <t>A_73_121295</t>
  </si>
  <si>
    <t>SOWAHA</t>
  </si>
  <si>
    <t>A_73_121299</t>
  </si>
  <si>
    <t>ADRB3</t>
  </si>
  <si>
    <t>A_73_121311</t>
  </si>
  <si>
    <t>CHN2</t>
  </si>
  <si>
    <t>A_73_121318</t>
  </si>
  <si>
    <t>SLC38A10</t>
  </si>
  <si>
    <t>A_73_121328</t>
  </si>
  <si>
    <t>PRR5L</t>
  </si>
  <si>
    <t>A_73_121329</t>
  </si>
  <si>
    <t>GNA11</t>
  </si>
  <si>
    <t>A_73_121333</t>
  </si>
  <si>
    <t>CSNK1G2</t>
  </si>
  <si>
    <t>A_73_121339</t>
  </si>
  <si>
    <t>TIE1</t>
  </si>
  <si>
    <t>A_73_121341</t>
  </si>
  <si>
    <t>KCNK17</t>
  </si>
  <si>
    <t>A_73_121342</t>
  </si>
  <si>
    <t>AHSA2</t>
  </si>
  <si>
    <t>A_73_121344</t>
  </si>
  <si>
    <t>PSMD11</t>
  </si>
  <si>
    <t>A_73_121345</t>
  </si>
  <si>
    <t>KIAA0664</t>
  </si>
  <si>
    <t>A_73_121346</t>
  </si>
  <si>
    <t>BRIX1</t>
  </si>
  <si>
    <t>A_73_121349</t>
  </si>
  <si>
    <t>STX10</t>
  </si>
  <si>
    <t>A_73_121355</t>
  </si>
  <si>
    <t>MEGF9</t>
  </si>
  <si>
    <t>A_73_121358</t>
  </si>
  <si>
    <t>MGAT5B</t>
  </si>
  <si>
    <t>A_73_121361</t>
  </si>
  <si>
    <t>NOX1</t>
  </si>
  <si>
    <t>A_73_121363</t>
  </si>
  <si>
    <t>OR5AU1</t>
  </si>
  <si>
    <t>A_73_121369</t>
  </si>
  <si>
    <t>C15orf52</t>
  </si>
  <si>
    <t>A_73_121370</t>
  </si>
  <si>
    <t>OSTM1</t>
  </si>
  <si>
    <t>A_73_121376</t>
  </si>
  <si>
    <t>TMED8</t>
  </si>
  <si>
    <t>A_73_121377</t>
  </si>
  <si>
    <t>HMGCL</t>
  </si>
  <si>
    <t>A_73_121384</t>
  </si>
  <si>
    <t>NXPE4</t>
  </si>
  <si>
    <t>A_73_121385</t>
  </si>
  <si>
    <t>FA2H</t>
  </si>
  <si>
    <t>A_73_121390</t>
  </si>
  <si>
    <t>CACNA1F</t>
  </si>
  <si>
    <t>A_73_121395</t>
  </si>
  <si>
    <t>NABP1</t>
  </si>
  <si>
    <t>A_73_121400</t>
  </si>
  <si>
    <t>CHP1</t>
  </si>
  <si>
    <t>A_73_121408</t>
  </si>
  <si>
    <t>RGS9BP</t>
  </si>
  <si>
    <t>A_73_121417</t>
  </si>
  <si>
    <t>SWI5</t>
  </si>
  <si>
    <t>A_73_121419</t>
  </si>
  <si>
    <t>CSPP1</t>
  </si>
  <si>
    <t>A_73_121420</t>
  </si>
  <si>
    <t>A_73_121422</t>
  </si>
  <si>
    <t>DPP3</t>
  </si>
  <si>
    <t>A_73_121423</t>
  </si>
  <si>
    <t>TPD52L2</t>
  </si>
  <si>
    <t>A_73_121429</t>
  </si>
  <si>
    <t>SRPX2</t>
  </si>
  <si>
    <t>A_73_121433</t>
  </si>
  <si>
    <t>DDX39A</t>
  </si>
  <si>
    <t>A_73_121434</t>
  </si>
  <si>
    <t>ZFP36L2</t>
  </si>
  <si>
    <t>A_73_121435</t>
  </si>
  <si>
    <t>SLC4A9</t>
  </si>
  <si>
    <t>A_73_121436</t>
  </si>
  <si>
    <t>EML5</t>
  </si>
  <si>
    <t>A_73_121439</t>
  </si>
  <si>
    <t>TEF</t>
  </si>
  <si>
    <t>A_73_121443</t>
  </si>
  <si>
    <t>CD302</t>
  </si>
  <si>
    <t>A_73_121445</t>
  </si>
  <si>
    <t>THBD</t>
  </si>
  <si>
    <t>A_73_121448</t>
  </si>
  <si>
    <t>SLC36A1</t>
  </si>
  <si>
    <t>A_73_121449</t>
  </si>
  <si>
    <t>TNFAIP2</t>
  </si>
  <si>
    <t>A_73_121456</t>
  </si>
  <si>
    <t>OGFR</t>
  </si>
  <si>
    <t>A_73_121458</t>
  </si>
  <si>
    <t>CRYM</t>
  </si>
  <si>
    <t>A_73_121466</t>
  </si>
  <si>
    <t>NADKD1</t>
  </si>
  <si>
    <t>A_73_P030001</t>
  </si>
  <si>
    <t>NAB2</t>
  </si>
  <si>
    <t>A_73_P030011</t>
  </si>
  <si>
    <t>PKLR</t>
  </si>
  <si>
    <t>A_73_P030026</t>
  </si>
  <si>
    <t>TNS4</t>
  </si>
  <si>
    <t>A_73_P030041</t>
  </si>
  <si>
    <t>EPB41</t>
  </si>
  <si>
    <t>A_73_P030061</t>
  </si>
  <si>
    <t>ADI1</t>
  </si>
  <si>
    <t>A_73_P030121</t>
  </si>
  <si>
    <t>PANX2</t>
  </si>
  <si>
    <t>A_73_P030131</t>
  </si>
  <si>
    <t>CNOT6</t>
  </si>
  <si>
    <t>A_73_P030146</t>
  </si>
  <si>
    <t>TSGA10IP</t>
  </si>
  <si>
    <t>A_73_P030156</t>
  </si>
  <si>
    <t>MRPS18B</t>
  </si>
  <si>
    <t>A_73_P030171</t>
  </si>
  <si>
    <t>UBXN6</t>
  </si>
  <si>
    <t>A_73_P030186</t>
  </si>
  <si>
    <t>PSMD5</t>
  </si>
  <si>
    <t>A_73_P030196</t>
  </si>
  <si>
    <t>DDHD1</t>
  </si>
  <si>
    <t>A_73_P030201</t>
  </si>
  <si>
    <t>LHX3</t>
  </si>
  <si>
    <t>A_73_P030217</t>
  </si>
  <si>
    <t>FURIN</t>
  </si>
  <si>
    <t>A_73_P030221</t>
  </si>
  <si>
    <t>TMEM185B</t>
  </si>
  <si>
    <t>A_73_P030231</t>
  </si>
  <si>
    <t>NKD1</t>
  </si>
  <si>
    <t>A_73_P030236</t>
  </si>
  <si>
    <t>UBAP1</t>
  </si>
  <si>
    <t>A_73_P030251</t>
  </si>
  <si>
    <t>PDE7B</t>
  </si>
  <si>
    <t>A_73_P030256</t>
  </si>
  <si>
    <t>SYK</t>
  </si>
  <si>
    <t>A_73_P030271</t>
  </si>
  <si>
    <t>SMARCA2</t>
  </si>
  <si>
    <t>A_73_P030286</t>
  </si>
  <si>
    <t>FAM209B</t>
  </si>
  <si>
    <t>A_73_P030291</t>
  </si>
  <si>
    <t>GNG5</t>
  </si>
  <si>
    <t>A_73_P030301</t>
  </si>
  <si>
    <t>ZSCAN12</t>
  </si>
  <si>
    <t>A_73_P030316</t>
  </si>
  <si>
    <t>TXNIP</t>
  </si>
  <si>
    <t>A_73_P030321</t>
  </si>
  <si>
    <t>WWP1</t>
  </si>
  <si>
    <t>A_73_P030326</t>
  </si>
  <si>
    <t>SLC39A6</t>
  </si>
  <si>
    <t>A_73_P030336</t>
  </si>
  <si>
    <t>MOCS2</t>
  </si>
  <si>
    <t>A_73_P030346</t>
  </si>
  <si>
    <t>MGC133804</t>
  </si>
  <si>
    <t>A_73_P030351</t>
  </si>
  <si>
    <t>TMEM30A</t>
  </si>
  <si>
    <t>A_73_P030366</t>
  </si>
  <si>
    <t>ARID5A</t>
  </si>
  <si>
    <t>A_73_P030371</t>
  </si>
  <si>
    <t>TMEM59</t>
  </si>
  <si>
    <t>A_73_P030376</t>
  </si>
  <si>
    <t>IFNB3</t>
  </si>
  <si>
    <t>A_73_P030421</t>
  </si>
  <si>
    <t>TEX261</t>
  </si>
  <si>
    <t>A_73_P030431</t>
  </si>
  <si>
    <t>WBSCR22</t>
  </si>
  <si>
    <t>A_73_P030436</t>
  </si>
  <si>
    <t>SPTLC2</t>
  </si>
  <si>
    <t>A_73_P030471</t>
  </si>
  <si>
    <t>FBXO3</t>
  </si>
  <si>
    <t>A_73_P030486</t>
  </si>
  <si>
    <t>HIST1H2BD</t>
  </si>
  <si>
    <t>A_73_P030496</t>
  </si>
  <si>
    <t>CDC37</t>
  </si>
  <si>
    <t>A_73_P030501</t>
  </si>
  <si>
    <t>ARHGEF39</t>
  </si>
  <si>
    <t>A_73_P030516</t>
  </si>
  <si>
    <t>PGP</t>
  </si>
  <si>
    <t>A_73_P030521</t>
  </si>
  <si>
    <t>KDSR</t>
  </si>
  <si>
    <t>A_73_P030526</t>
  </si>
  <si>
    <t>C3H1orf212</t>
  </si>
  <si>
    <t>A_73_P030531</t>
  </si>
  <si>
    <t>ALKBH7</t>
  </si>
  <si>
    <t>A_73_P030541</t>
  </si>
  <si>
    <t>MTUS1</t>
  </si>
  <si>
    <t>A_73_P030546</t>
  </si>
  <si>
    <t>SLC15A2</t>
  </si>
  <si>
    <t>A_73_P030551</t>
  </si>
  <si>
    <t>PEX5</t>
  </si>
  <si>
    <t>A_73_P030561</t>
  </si>
  <si>
    <t>EPCAM</t>
  </si>
  <si>
    <t>A_73_P030576</t>
  </si>
  <si>
    <t>ZFP30</t>
  </si>
  <si>
    <t>A_73_P030596</t>
  </si>
  <si>
    <t>CTXN1</t>
  </si>
  <si>
    <t>A_73_P030621</t>
  </si>
  <si>
    <t>ACOX1</t>
  </si>
  <si>
    <t>A_73_P030636</t>
  </si>
  <si>
    <t>TYROBP</t>
  </si>
  <si>
    <t>A_73_P030656</t>
  </si>
  <si>
    <t>KDM8</t>
  </si>
  <si>
    <t>A_73_P030661</t>
  </si>
  <si>
    <t>TEX29</t>
  </si>
  <si>
    <t>A_73_P030666</t>
  </si>
  <si>
    <t>SHKBP1</t>
  </si>
  <si>
    <t>A_73_P030676</t>
  </si>
  <si>
    <t>KCNJ8</t>
  </si>
  <si>
    <t>A_73_P030687</t>
  </si>
  <si>
    <t>DENR</t>
  </si>
  <si>
    <t>A_73_P030691</t>
  </si>
  <si>
    <t>CDC25C</t>
  </si>
  <si>
    <t>A_73_P030731</t>
  </si>
  <si>
    <t>PLA2G4A</t>
  </si>
  <si>
    <t>A_73_P030751</t>
  </si>
  <si>
    <t>ABHD13</t>
  </si>
  <si>
    <t>A_73_P030756</t>
  </si>
  <si>
    <t>HIPK1</t>
  </si>
  <si>
    <t>A_73_P030761</t>
  </si>
  <si>
    <t>NDUFB9</t>
  </si>
  <si>
    <t>A_73_P030786</t>
  </si>
  <si>
    <t>SNHG12</t>
  </si>
  <si>
    <t>A_73_P030791</t>
  </si>
  <si>
    <t>TMED7</t>
  </si>
  <si>
    <t>A_73_P030796</t>
  </si>
  <si>
    <t>VPS72</t>
  </si>
  <si>
    <t>A_73_P030806</t>
  </si>
  <si>
    <t>EFNA3</t>
  </si>
  <si>
    <t>A_73_P030811</t>
  </si>
  <si>
    <t>GPR56</t>
  </si>
  <si>
    <t>A_73_P030816</t>
  </si>
  <si>
    <t>KCNAB3</t>
  </si>
  <si>
    <t>A_73_P030826</t>
  </si>
  <si>
    <t>PQLC3</t>
  </si>
  <si>
    <t>A_73_P030836</t>
  </si>
  <si>
    <t>MRPL41</t>
  </si>
  <si>
    <t>A_73_P030841</t>
  </si>
  <si>
    <t>OTUD7B</t>
  </si>
  <si>
    <t>A_73_P030846</t>
  </si>
  <si>
    <t>MGC137055</t>
  </si>
  <si>
    <t>A_73_P030851</t>
  </si>
  <si>
    <t>GOLT1B</t>
  </si>
  <si>
    <t>A_73_P030861</t>
  </si>
  <si>
    <t>SKA1</t>
  </si>
  <si>
    <t>A_73_P030871</t>
  </si>
  <si>
    <t>ATP2A1</t>
  </si>
  <si>
    <t>A_73_P030891</t>
  </si>
  <si>
    <t>EXT1</t>
  </si>
  <si>
    <t>A_73_P030896</t>
  </si>
  <si>
    <t>GALR2</t>
  </si>
  <si>
    <t>A_73_P030906</t>
  </si>
  <si>
    <t>TM2D3</t>
  </si>
  <si>
    <t>A_73_P030911</t>
  </si>
  <si>
    <t>HSPB1</t>
  </si>
  <si>
    <t>A_73_P030916</t>
  </si>
  <si>
    <t>UBASH3A</t>
  </si>
  <si>
    <t>A_73_P030936</t>
  </si>
  <si>
    <t>NONO</t>
  </si>
  <si>
    <t>A_73_P030951</t>
  </si>
  <si>
    <t>AVPI1</t>
  </si>
  <si>
    <t>A_73_P030961</t>
  </si>
  <si>
    <t>KLF15</t>
  </si>
  <si>
    <t>A_73_P030966</t>
  </si>
  <si>
    <t>HILPDA</t>
  </si>
  <si>
    <t>A_73_P030971</t>
  </si>
  <si>
    <t>ABHD2</t>
  </si>
  <si>
    <t>A_73_P030981</t>
  </si>
  <si>
    <t>MIER2</t>
  </si>
  <si>
    <t>A_73_P030986</t>
  </si>
  <si>
    <t>ZRANB2</t>
  </si>
  <si>
    <t>A_73_P030996</t>
  </si>
  <si>
    <t>DDX19A</t>
  </si>
  <si>
    <t>A_73_P031001</t>
  </si>
  <si>
    <t>SLC29A3</t>
  </si>
  <si>
    <t>A_73_P031006</t>
  </si>
  <si>
    <t>RIPK1</t>
  </si>
  <si>
    <t>A_73_P031021</t>
  </si>
  <si>
    <t>JAGN1</t>
  </si>
  <si>
    <t>A_73_P031026</t>
  </si>
  <si>
    <t>FEM1A</t>
  </si>
  <si>
    <t>A_73_P031031</t>
  </si>
  <si>
    <t>PCDHGA8</t>
  </si>
  <si>
    <t>A_73_P031046</t>
  </si>
  <si>
    <t>C14H8orf22</t>
  </si>
  <si>
    <t>A_73_P031056</t>
  </si>
  <si>
    <t>SNX22</t>
  </si>
  <si>
    <t>A_73_P031101</t>
  </si>
  <si>
    <t>WEE1</t>
  </si>
  <si>
    <t>A_73_P031106</t>
  </si>
  <si>
    <t>DEFB10</t>
  </si>
  <si>
    <t>A_73_P031126</t>
  </si>
  <si>
    <t>UBFD1</t>
  </si>
  <si>
    <t>A_73_P031131</t>
  </si>
  <si>
    <t>IDI1</t>
  </si>
  <si>
    <t>A_73_P031146</t>
  </si>
  <si>
    <t>TEX2</t>
  </si>
  <si>
    <t>A_73_P031166</t>
  </si>
  <si>
    <t>TRAPPC5</t>
  </si>
  <si>
    <t>A_73_P031181</t>
  </si>
  <si>
    <t>BPIFA2C</t>
  </si>
  <si>
    <t>A_73_P031196</t>
  </si>
  <si>
    <t>PHF23</t>
  </si>
  <si>
    <t>A_73_P031221</t>
  </si>
  <si>
    <t>PRM1</t>
  </si>
  <si>
    <t>A_73_P031226</t>
  </si>
  <si>
    <t>C18H16orf70</t>
  </si>
  <si>
    <t>A_73_P031246</t>
  </si>
  <si>
    <t>SLC25A30</t>
  </si>
  <si>
    <t>A_73_P031251</t>
  </si>
  <si>
    <t>E2F4</t>
  </si>
  <si>
    <t>A_73_P031296</t>
  </si>
  <si>
    <t>PIFO</t>
  </si>
  <si>
    <t>A_73_P031326</t>
  </si>
  <si>
    <t>TUBA4A</t>
  </si>
  <si>
    <t>A_73_P031351</t>
  </si>
  <si>
    <t>SUGT1</t>
  </si>
  <si>
    <t>A_73_P031356</t>
  </si>
  <si>
    <t>C18H16orf87</t>
  </si>
  <si>
    <t>A_73_P031381</t>
  </si>
  <si>
    <t>SERPINB8</t>
  </si>
  <si>
    <t>A_73_P031386</t>
  </si>
  <si>
    <t>AKT1</t>
  </si>
  <si>
    <t>A_73_P031391</t>
  </si>
  <si>
    <t>ARMC2</t>
  </si>
  <si>
    <t>A_73_P031396</t>
  </si>
  <si>
    <t>CLRN3</t>
  </si>
  <si>
    <t>A_73_P031406</t>
  </si>
  <si>
    <t>NOL3</t>
  </si>
  <si>
    <t>A_73_P031411</t>
  </si>
  <si>
    <t>RBM43</t>
  </si>
  <si>
    <t>A_73_P031421</t>
  </si>
  <si>
    <t>AIM1L</t>
  </si>
  <si>
    <t>A_73_P031426</t>
  </si>
  <si>
    <t>UFL1</t>
  </si>
  <si>
    <t>A_73_P031446</t>
  </si>
  <si>
    <t>MOBP</t>
  </si>
  <si>
    <t>A_73_P031451</t>
  </si>
  <si>
    <t>MAPK15</t>
  </si>
  <si>
    <t>A_73_P031461</t>
  </si>
  <si>
    <t>ECI2</t>
  </si>
  <si>
    <t>A_73_P031466</t>
  </si>
  <si>
    <t>RPS26</t>
  </si>
  <si>
    <t>A_73_P031486</t>
  </si>
  <si>
    <t>NUP88</t>
  </si>
  <si>
    <t>A_73_P031496</t>
  </si>
  <si>
    <t>ALDH8A1</t>
  </si>
  <si>
    <t>A_73_P031501</t>
  </si>
  <si>
    <t>CXCL2</t>
  </si>
  <si>
    <t>A_73_P031511</t>
  </si>
  <si>
    <t>ZCRB1</t>
  </si>
  <si>
    <t>A_73_P031516</t>
  </si>
  <si>
    <t>TATDN3</t>
  </si>
  <si>
    <t>A_73_P031521</t>
  </si>
  <si>
    <t>ADK</t>
  </si>
  <si>
    <t>A_73_P031541</t>
  </si>
  <si>
    <t>NRXN3</t>
  </si>
  <si>
    <t>A_73_P031551</t>
  </si>
  <si>
    <t>SLC35C2</t>
  </si>
  <si>
    <t>A_73_P031556</t>
  </si>
  <si>
    <t>METTL21A</t>
  </si>
  <si>
    <t>A_73_P031566</t>
  </si>
  <si>
    <t>MTA1</t>
  </si>
  <si>
    <t>A_73_P031571</t>
  </si>
  <si>
    <t>SLC39A11</t>
  </si>
  <si>
    <t>A_73_P031581</t>
  </si>
  <si>
    <t>SON</t>
  </si>
  <si>
    <t>A_73_P031586</t>
  </si>
  <si>
    <t>MUT</t>
  </si>
  <si>
    <t>A_73_P031596</t>
  </si>
  <si>
    <t>ADSSL1</t>
  </si>
  <si>
    <t>A_73_P031606</t>
  </si>
  <si>
    <t>PPP3CC</t>
  </si>
  <si>
    <t>A_73_P031636</t>
  </si>
  <si>
    <t>FBXO25</t>
  </si>
  <si>
    <t>A_73_P031641</t>
  </si>
  <si>
    <t>SEC61A2</t>
  </si>
  <si>
    <t>A_73_P031646</t>
  </si>
  <si>
    <t>GPR108</t>
  </si>
  <si>
    <t>A_73_P031656</t>
  </si>
  <si>
    <t>NKX2-3</t>
  </si>
  <si>
    <t>A_73_P031681</t>
  </si>
  <si>
    <t>TMEM17</t>
  </si>
  <si>
    <t>A_73_P031691</t>
  </si>
  <si>
    <t>KIAA1383</t>
  </si>
  <si>
    <t>A_73_P031696</t>
  </si>
  <si>
    <t>SLC15A4</t>
  </si>
  <si>
    <t>A_73_P031701</t>
  </si>
  <si>
    <t>RSL1D1</t>
  </si>
  <si>
    <t>A_73_P031706</t>
  </si>
  <si>
    <t>GPATCH2</t>
  </si>
  <si>
    <t>A_73_P031711</t>
  </si>
  <si>
    <t>TFAP2B</t>
  </si>
  <si>
    <t>A_73_P031731</t>
  </si>
  <si>
    <t>FAM110D</t>
  </si>
  <si>
    <t>A_73_P031751</t>
  </si>
  <si>
    <t>PLA2G2A</t>
  </si>
  <si>
    <t>A_73_P031776</t>
  </si>
  <si>
    <t>CRADD</t>
  </si>
  <si>
    <t>A_73_P031781</t>
  </si>
  <si>
    <t>PRSS8</t>
  </si>
  <si>
    <t>A_73_P031786</t>
  </si>
  <si>
    <t>UNC5D</t>
  </si>
  <si>
    <t>A_73_P031796</t>
  </si>
  <si>
    <t>IER3</t>
  </si>
  <si>
    <t>A_73_P031816</t>
  </si>
  <si>
    <t>BLA-DQB</t>
  </si>
  <si>
    <t>A_73_P031856</t>
  </si>
  <si>
    <t>MRPL38</t>
  </si>
  <si>
    <t>A_73_P031861</t>
  </si>
  <si>
    <t>LYSMD4</t>
  </si>
  <si>
    <t>A_73_P031876</t>
  </si>
  <si>
    <t>TRPC1</t>
  </si>
  <si>
    <t>A_73_P031881</t>
  </si>
  <si>
    <t>TRNAU1AP</t>
  </si>
  <si>
    <t>A_73_P031896</t>
  </si>
  <si>
    <t>C21H15orf27</t>
  </si>
  <si>
    <t>A_73_P031911</t>
  </si>
  <si>
    <t>THUMPD1</t>
  </si>
  <si>
    <t>A_73_P031926</t>
  </si>
  <si>
    <t>ARFGEF1</t>
  </si>
  <si>
    <t>A_73_P031931</t>
  </si>
  <si>
    <t>ZNF8</t>
  </si>
  <si>
    <t>A_73_P031936</t>
  </si>
  <si>
    <t>FAM69A</t>
  </si>
  <si>
    <t>A_73_P031941</t>
  </si>
  <si>
    <t>JMJD6</t>
  </si>
  <si>
    <t>A_73_P031961</t>
  </si>
  <si>
    <t>NCOA5</t>
  </si>
  <si>
    <t>A_73_P031971</t>
  </si>
  <si>
    <t>FCER1G</t>
  </si>
  <si>
    <t>A_73_P031996</t>
  </si>
  <si>
    <t>TNFRSF4</t>
  </si>
  <si>
    <t>A_73_P032001</t>
  </si>
  <si>
    <t>CMAS</t>
  </si>
  <si>
    <t>A_73_P032031</t>
  </si>
  <si>
    <t>ZNF410</t>
  </si>
  <si>
    <t>A_73_P032041</t>
  </si>
  <si>
    <t>WBP4</t>
  </si>
  <si>
    <t>A_73_P032046</t>
  </si>
  <si>
    <t>TRAPPC2</t>
  </si>
  <si>
    <t>A_73_P032051</t>
  </si>
  <si>
    <t>PACSIN1</t>
  </si>
  <si>
    <t>A_73_P032056</t>
  </si>
  <si>
    <t>ETV1</t>
  </si>
  <si>
    <t>A_73_P032061</t>
  </si>
  <si>
    <t>DCLRE1C</t>
  </si>
  <si>
    <t>A_73_P032101</t>
  </si>
  <si>
    <t>MOCS3</t>
  </si>
  <si>
    <t>A_73_P032116</t>
  </si>
  <si>
    <t>TOLLIP</t>
  </si>
  <si>
    <t>A_73_P032121</t>
  </si>
  <si>
    <t>LIMK2</t>
  </si>
  <si>
    <t>A_73_P032131</t>
  </si>
  <si>
    <t>AGFG1</t>
  </si>
  <si>
    <t>A_73_P032136</t>
  </si>
  <si>
    <t>PDIA4</t>
  </si>
  <si>
    <t>A_73_P032141</t>
  </si>
  <si>
    <t>LYZ2</t>
  </si>
  <si>
    <t>A_73_P032156</t>
  </si>
  <si>
    <t>RG9MTD3</t>
  </si>
  <si>
    <t>A_73_P032166</t>
  </si>
  <si>
    <t>C1QTNF7</t>
  </si>
  <si>
    <t>A_73_P032176</t>
  </si>
  <si>
    <t>MITF</t>
  </si>
  <si>
    <t>A_73_P032191</t>
  </si>
  <si>
    <t>FGFR3</t>
  </si>
  <si>
    <t>A_73_P032196</t>
  </si>
  <si>
    <t>HTR4</t>
  </si>
  <si>
    <t>A_73_P032216</t>
  </si>
  <si>
    <t>GAS8</t>
  </si>
  <si>
    <t>A_73_P032241</t>
  </si>
  <si>
    <t>CCL14</t>
  </si>
  <si>
    <t>A_73_P032246</t>
  </si>
  <si>
    <t>WDR1</t>
  </si>
  <si>
    <t>A_73_P032266</t>
  </si>
  <si>
    <t>KRTCAP2</t>
  </si>
  <si>
    <t>A_73_P032286</t>
  </si>
  <si>
    <t>HINFP</t>
  </si>
  <si>
    <t>A_73_P032291</t>
  </si>
  <si>
    <t>MRGPRF</t>
  </si>
  <si>
    <t>A_73_P032306</t>
  </si>
  <si>
    <t>RPH3AL</t>
  </si>
  <si>
    <t>A_73_P032311</t>
  </si>
  <si>
    <t>TMEM120B</t>
  </si>
  <si>
    <t>A_73_P032316</t>
  </si>
  <si>
    <t>CAMK2A</t>
  </si>
  <si>
    <t>A_73_P032326</t>
  </si>
  <si>
    <t>THUMPD3</t>
  </si>
  <si>
    <t>A_73_P032331</t>
  </si>
  <si>
    <t>SCG3</t>
  </si>
  <si>
    <t>A_73_P032341</t>
  </si>
  <si>
    <t>NIPSNAP3A</t>
  </si>
  <si>
    <t>A_73_P032361</t>
  </si>
  <si>
    <t>COBL</t>
  </si>
  <si>
    <t>A_73_P032366</t>
  </si>
  <si>
    <t>RAB11B</t>
  </si>
  <si>
    <t>A_73_P032371</t>
  </si>
  <si>
    <t>RG9MTD1</t>
  </si>
  <si>
    <t>A_73_P032406</t>
  </si>
  <si>
    <t>PPP1R11</t>
  </si>
  <si>
    <t>A_73_P032436</t>
  </si>
  <si>
    <t>ADM</t>
  </si>
  <si>
    <t>A_73_P032451</t>
  </si>
  <si>
    <t>ABL2</t>
  </si>
  <si>
    <t>A_73_P032481</t>
  </si>
  <si>
    <t>LRRC72</t>
  </si>
  <si>
    <t>A_73_P032506</t>
  </si>
  <si>
    <t>WSB2</t>
  </si>
  <si>
    <t>A_73_P032516</t>
  </si>
  <si>
    <t>BCL7C</t>
  </si>
  <si>
    <t>A_73_P032526</t>
  </si>
  <si>
    <t>C28H10orf54</t>
  </si>
  <si>
    <t>A_73_P032531</t>
  </si>
  <si>
    <t>SERPINB9</t>
  </si>
  <si>
    <t>A_73_P032536</t>
  </si>
  <si>
    <t>GNRH1</t>
  </si>
  <si>
    <t>A_73_P032546</t>
  </si>
  <si>
    <t>LARP6</t>
  </si>
  <si>
    <t>A_73_P032551</t>
  </si>
  <si>
    <t>PAQR4</t>
  </si>
  <si>
    <t>A_73_P032561</t>
  </si>
  <si>
    <t>TMEM206</t>
  </si>
  <si>
    <t>A_73_P032571</t>
  </si>
  <si>
    <t>TMOD3</t>
  </si>
  <si>
    <t>A_73_P032581</t>
  </si>
  <si>
    <t>NLRP5</t>
  </si>
  <si>
    <t>A_73_P032601</t>
  </si>
  <si>
    <t>SMYD1</t>
  </si>
  <si>
    <t>A_73_P032616</t>
  </si>
  <si>
    <t>KANK4</t>
  </si>
  <si>
    <t>A_73_P032621</t>
  </si>
  <si>
    <t>LRRC57</t>
  </si>
  <si>
    <t>A_73_P032631</t>
  </si>
  <si>
    <t>EPB41L4B</t>
  </si>
  <si>
    <t>A_73_P032641</t>
  </si>
  <si>
    <t>PCP4</t>
  </si>
  <si>
    <t>A_73_P032651</t>
  </si>
  <si>
    <t>APOC4</t>
  </si>
  <si>
    <t>A_73_P032666</t>
  </si>
  <si>
    <t>TOMM70A</t>
  </si>
  <si>
    <t>A_73_P032676</t>
  </si>
  <si>
    <t>ARF4</t>
  </si>
  <si>
    <t>A_73_P032686</t>
  </si>
  <si>
    <t>SGCA</t>
  </si>
  <si>
    <t>A_73_P032691</t>
  </si>
  <si>
    <t>STK40</t>
  </si>
  <si>
    <t>A_73_P032696</t>
  </si>
  <si>
    <t>SNAPIN</t>
  </si>
  <si>
    <t>A_73_P032706</t>
  </si>
  <si>
    <t>CCDC90A</t>
  </si>
  <si>
    <t>A_73_P032716</t>
  </si>
  <si>
    <t>MTHFR</t>
  </si>
  <si>
    <t>A_73_P032721</t>
  </si>
  <si>
    <t>C21H14orf129</t>
  </si>
  <si>
    <t>A_73_P032731</t>
  </si>
  <si>
    <t>FAM19A5</t>
  </si>
  <si>
    <t>A_73_P032741</t>
  </si>
  <si>
    <t>CASP4</t>
  </si>
  <si>
    <t>A_73_P032751</t>
  </si>
  <si>
    <t>IDE</t>
  </si>
  <si>
    <t>A_73_P032766</t>
  </si>
  <si>
    <t>MMACHC</t>
  </si>
  <si>
    <t>A_73_P032821</t>
  </si>
  <si>
    <t>SMUG1</t>
  </si>
  <si>
    <t>A_73_P032831</t>
  </si>
  <si>
    <t>MTHFD1L</t>
  </si>
  <si>
    <t>A_73_P032841</t>
  </si>
  <si>
    <t>DNAJA4</t>
  </si>
  <si>
    <t>A_73_P032891</t>
  </si>
  <si>
    <t>EPHX1</t>
  </si>
  <si>
    <t>A_73_P032896</t>
  </si>
  <si>
    <t>MED31</t>
  </si>
  <si>
    <t>A_73_P032921</t>
  </si>
  <si>
    <t>P2RY1</t>
  </si>
  <si>
    <t>A_73_P032926</t>
  </si>
  <si>
    <t>TUSC3</t>
  </si>
  <si>
    <t>A_73_P032936</t>
  </si>
  <si>
    <t>RPS4Y1</t>
  </si>
  <si>
    <t>A_73_P032941</t>
  </si>
  <si>
    <t>PRR11</t>
  </si>
  <si>
    <t>A_73_P032956</t>
  </si>
  <si>
    <t>PGM5</t>
  </si>
  <si>
    <t>A_73_P032961</t>
  </si>
  <si>
    <t>C25H16orf58</t>
  </si>
  <si>
    <t>A_73_P032971</t>
  </si>
  <si>
    <t>FAM210A</t>
  </si>
  <si>
    <t>A_73_P032976</t>
  </si>
  <si>
    <t>DERL1</t>
  </si>
  <si>
    <t>A_73_P032986</t>
  </si>
  <si>
    <t>MAX</t>
  </si>
  <si>
    <t>A_73_P032991</t>
  </si>
  <si>
    <t>POLR1D</t>
  </si>
  <si>
    <t>A_73_P033001</t>
  </si>
  <si>
    <t>NDUFA13</t>
  </si>
  <si>
    <t>A_73_P033006</t>
  </si>
  <si>
    <t>CALML4</t>
  </si>
  <si>
    <t>A_73_P033021</t>
  </si>
  <si>
    <t>GSTT3</t>
  </si>
  <si>
    <t>A_73_P033026</t>
  </si>
  <si>
    <t>MYD88</t>
  </si>
  <si>
    <t>A_73_P033031</t>
  </si>
  <si>
    <t>ARL14EPL</t>
  </si>
  <si>
    <t>A_73_P033036</t>
  </si>
  <si>
    <t>BHLHE41</t>
  </si>
  <si>
    <t>A_73_P033042</t>
  </si>
  <si>
    <t>PKD2L1</t>
  </si>
  <si>
    <t>A_73_P033076</t>
  </si>
  <si>
    <t>C11H2orf68</t>
  </si>
  <si>
    <t>A_73_P033086</t>
  </si>
  <si>
    <t>DPYSL3</t>
  </si>
  <si>
    <t>A_73_P033091</t>
  </si>
  <si>
    <t>XRCC3</t>
  </si>
  <si>
    <t>A_73_P033096</t>
  </si>
  <si>
    <t>FAM134B</t>
  </si>
  <si>
    <t>A_73_P033104</t>
  </si>
  <si>
    <t>VDR</t>
  </si>
  <si>
    <t>A_73_P033111</t>
  </si>
  <si>
    <t>BAG1</t>
  </si>
  <si>
    <t>A_73_P033121</t>
  </si>
  <si>
    <t>EVI2B</t>
  </si>
  <si>
    <t>A_73_P033126</t>
  </si>
  <si>
    <t>SNAP29</t>
  </si>
  <si>
    <t>A_73_P033156</t>
  </si>
  <si>
    <t>LAPTM4A</t>
  </si>
  <si>
    <t>A_73_P033161</t>
  </si>
  <si>
    <t>S100A1</t>
  </si>
  <si>
    <t>A_73_P033166</t>
  </si>
  <si>
    <t>PAQR8</t>
  </si>
  <si>
    <t>A_73_P033171</t>
  </si>
  <si>
    <t>STARD7</t>
  </si>
  <si>
    <t>A_73_P033206</t>
  </si>
  <si>
    <t>APOPT1</t>
  </si>
  <si>
    <t>A_73_P033236</t>
  </si>
  <si>
    <t>GPRC5D</t>
  </si>
  <si>
    <t>A_73_P033241</t>
  </si>
  <si>
    <t>TRAPPC9</t>
  </si>
  <si>
    <t>A_73_P033246</t>
  </si>
  <si>
    <t>FOXJ3</t>
  </si>
  <si>
    <t>A_73_P033261</t>
  </si>
  <si>
    <t>RAB24</t>
  </si>
  <si>
    <t>A_73_P033276</t>
  </si>
  <si>
    <t>GPATCH1</t>
  </si>
  <si>
    <t>A_73_P033296</t>
  </si>
  <si>
    <t>SP1</t>
  </si>
  <si>
    <t>A_73_P033306</t>
  </si>
  <si>
    <t>LSM14A</t>
  </si>
  <si>
    <t>A_73_P033321</t>
  </si>
  <si>
    <t>RASL12</t>
  </si>
  <si>
    <t>A_73_P033326</t>
  </si>
  <si>
    <t>TIAM1</t>
  </si>
  <si>
    <t>A_73_P033331</t>
  </si>
  <si>
    <t>VWA1</t>
  </si>
  <si>
    <t>A_73_P033346</t>
  </si>
  <si>
    <t>SLC9A9</t>
  </si>
  <si>
    <t>A_73_P033356</t>
  </si>
  <si>
    <t>INTU</t>
  </si>
  <si>
    <t>A_73_P033361</t>
  </si>
  <si>
    <t>C26H10orf125</t>
  </si>
  <si>
    <t>A_73_P033366</t>
  </si>
  <si>
    <t>DNAAF1</t>
  </si>
  <si>
    <t>A_73_P033376</t>
  </si>
  <si>
    <t>LUC7L</t>
  </si>
  <si>
    <t>A_73_P033386</t>
  </si>
  <si>
    <t>ESM1</t>
  </si>
  <si>
    <t>A_73_P033396</t>
  </si>
  <si>
    <t>WARS2</t>
  </si>
  <si>
    <t>A_73_P033406</t>
  </si>
  <si>
    <t>MTA3</t>
  </si>
  <si>
    <t>A_73_P033421</t>
  </si>
  <si>
    <t>FUK</t>
  </si>
  <si>
    <t>A_73_P033436</t>
  </si>
  <si>
    <t>GTDC1</t>
  </si>
  <si>
    <t>A_73_P033446</t>
  </si>
  <si>
    <t>ELOF1</t>
  </si>
  <si>
    <t>A_73_P033456</t>
  </si>
  <si>
    <t>MAFG</t>
  </si>
  <si>
    <t>A_73_P033461</t>
  </si>
  <si>
    <t>CDC37L1</t>
  </si>
  <si>
    <t>A_73_P033466</t>
  </si>
  <si>
    <t>PSMB1</t>
  </si>
  <si>
    <t>A_73_P033471</t>
  </si>
  <si>
    <t>C20H5orf22</t>
  </si>
  <si>
    <t>A_73_P033476</t>
  </si>
  <si>
    <t>NTM</t>
  </si>
  <si>
    <t>A_73_P033486</t>
  </si>
  <si>
    <t>PRM3</t>
  </si>
  <si>
    <t>A_73_P033496</t>
  </si>
  <si>
    <t>MGC134473</t>
  </si>
  <si>
    <t>A_73_P033501</t>
  </si>
  <si>
    <t>ULBP3</t>
  </si>
  <si>
    <t>A_73_P033521</t>
  </si>
  <si>
    <t>DPH1</t>
  </si>
  <si>
    <t>A_73_P033531</t>
  </si>
  <si>
    <t>CLDN2</t>
  </si>
  <si>
    <t>A_73_P033536</t>
  </si>
  <si>
    <t>FBN1</t>
  </si>
  <si>
    <t>A_73_P033556</t>
  </si>
  <si>
    <t>TPX2</t>
  </si>
  <si>
    <t>A_73_P033561</t>
  </si>
  <si>
    <t>NMT1</t>
  </si>
  <si>
    <t>A_73_P033566</t>
  </si>
  <si>
    <t>PKNOX1</t>
  </si>
  <si>
    <t>A_73_P033571</t>
  </si>
  <si>
    <t>CDKN3</t>
  </si>
  <si>
    <t>A_73_P033576</t>
  </si>
  <si>
    <t>MEOX1</t>
  </si>
  <si>
    <t>A_73_P033581</t>
  </si>
  <si>
    <t>SGTA</t>
  </si>
  <si>
    <t>A_73_P033586</t>
  </si>
  <si>
    <t>NDUFB7</t>
  </si>
  <si>
    <t>A_73_P033596</t>
  </si>
  <si>
    <t>DDR1</t>
  </si>
  <si>
    <t>A_73_P033631</t>
  </si>
  <si>
    <t>ATF4</t>
  </si>
  <si>
    <t>A_73_P033641</t>
  </si>
  <si>
    <t>CCL21</t>
  </si>
  <si>
    <t>A_73_P033646</t>
  </si>
  <si>
    <t>GINM1</t>
  </si>
  <si>
    <t>A_73_P033661</t>
  </si>
  <si>
    <t>PCOLCE</t>
  </si>
  <si>
    <t>A_73_P033666</t>
  </si>
  <si>
    <t>BCL2L14</t>
  </si>
  <si>
    <t>A_73_P033671</t>
  </si>
  <si>
    <t>CDK20</t>
  </si>
  <si>
    <t>A_73_P033676</t>
  </si>
  <si>
    <t>CDK10</t>
  </si>
  <si>
    <t>A_73_P033681</t>
  </si>
  <si>
    <t>ENPP2</t>
  </si>
  <si>
    <t>A_73_P033691</t>
  </si>
  <si>
    <t>SMYD5</t>
  </si>
  <si>
    <t>A_73_P033701</t>
  </si>
  <si>
    <t>NKAIN2</t>
  </si>
  <si>
    <t>A_73_P033706</t>
  </si>
  <si>
    <t>GIMAP7</t>
  </si>
  <si>
    <t>A_73_P033716</t>
  </si>
  <si>
    <t>MGST1</t>
  </si>
  <si>
    <t>A_73_P033736</t>
  </si>
  <si>
    <t>SYBU</t>
  </si>
  <si>
    <t>A_73_P033741</t>
  </si>
  <si>
    <t>RAMP1</t>
  </si>
  <si>
    <t>A_73_P033746</t>
  </si>
  <si>
    <t>SDF2L1</t>
  </si>
  <si>
    <t>A_73_P033761</t>
  </si>
  <si>
    <t>CYP4B1</t>
  </si>
  <si>
    <t>A_73_P033786</t>
  </si>
  <si>
    <t>SHFM1</t>
  </si>
  <si>
    <t>A_73_P033791</t>
  </si>
  <si>
    <t>CRYZ</t>
  </si>
  <si>
    <t>A_73_P033806</t>
  </si>
  <si>
    <t>ZNF19</t>
  </si>
  <si>
    <t>A_73_P033821</t>
  </si>
  <si>
    <t>C22H3orf37</t>
  </si>
  <si>
    <t>A_73_P033831</t>
  </si>
  <si>
    <t>SART3</t>
  </si>
  <si>
    <t>A_73_P033836</t>
  </si>
  <si>
    <t>TGM5</t>
  </si>
  <si>
    <t>A_73_P033846</t>
  </si>
  <si>
    <t>B3GAT3</t>
  </si>
  <si>
    <t>A_73_P033866</t>
  </si>
  <si>
    <t>MLF2</t>
  </si>
  <si>
    <t>A_73_P033871</t>
  </si>
  <si>
    <t>SLC10A7</t>
  </si>
  <si>
    <t>A_73_P033876</t>
  </si>
  <si>
    <t>C25H7orf61</t>
  </si>
  <si>
    <t>A_73_P033881</t>
  </si>
  <si>
    <t>PPM1D</t>
  </si>
  <si>
    <t>A_73_P033891</t>
  </si>
  <si>
    <t>PLSCR1</t>
  </si>
  <si>
    <t>A_73_P033896</t>
  </si>
  <si>
    <t>ZNF419</t>
  </si>
  <si>
    <t>A_73_P033906</t>
  </si>
  <si>
    <t>APRT</t>
  </si>
  <si>
    <t>A_73_P033916</t>
  </si>
  <si>
    <t>SLC25A24</t>
  </si>
  <si>
    <t>A_73_P033931</t>
  </si>
  <si>
    <t>EXOSC4</t>
  </si>
  <si>
    <t>A_73_P033936</t>
  </si>
  <si>
    <t>C29H11orf86</t>
  </si>
  <si>
    <t>A_73_P033951</t>
  </si>
  <si>
    <t>SYNC</t>
  </si>
  <si>
    <t>A_73_P033956</t>
  </si>
  <si>
    <t>NGF</t>
  </si>
  <si>
    <t>A_73_P033961</t>
  </si>
  <si>
    <t>POLR2B</t>
  </si>
  <si>
    <t>A_73_P033971</t>
  </si>
  <si>
    <t>CTBP2</t>
  </si>
  <si>
    <t>A_73_P033976</t>
  </si>
  <si>
    <t>NRAS</t>
  </si>
  <si>
    <t>A_73_P034006</t>
  </si>
  <si>
    <t>UBA3</t>
  </si>
  <si>
    <t>A_73_P034016</t>
  </si>
  <si>
    <t>EIF4E3</t>
  </si>
  <si>
    <t>A_73_P034021</t>
  </si>
  <si>
    <t>TAF8</t>
  </si>
  <si>
    <t>A_73_P034051</t>
  </si>
  <si>
    <t>NFATC2IP</t>
  </si>
  <si>
    <t>A_73_P034056</t>
  </si>
  <si>
    <t>DDX52</t>
  </si>
  <si>
    <t>A_73_P034071</t>
  </si>
  <si>
    <t>USP2</t>
  </si>
  <si>
    <t>A_73_P034101</t>
  </si>
  <si>
    <t>RERGL</t>
  </si>
  <si>
    <t>A_73_P034106</t>
  </si>
  <si>
    <t>EVI2A</t>
  </si>
  <si>
    <t>A_73_P034111</t>
  </si>
  <si>
    <t>RNASEH2C</t>
  </si>
  <si>
    <t>A_73_P034136</t>
  </si>
  <si>
    <t>ZNF207</t>
  </si>
  <si>
    <t>A_73_P034151</t>
  </si>
  <si>
    <t>FAM124B</t>
  </si>
  <si>
    <t>A_73_P034161</t>
  </si>
  <si>
    <t>CASP8</t>
  </si>
  <si>
    <t>A_73_P034166</t>
  </si>
  <si>
    <t>STX17</t>
  </si>
  <si>
    <t>A_73_P034171</t>
  </si>
  <si>
    <t>NKIRAS2</t>
  </si>
  <si>
    <t>A_73_P034176</t>
  </si>
  <si>
    <t>AQP7</t>
  </si>
  <si>
    <t>A_73_P034191</t>
  </si>
  <si>
    <t>GLS</t>
  </si>
  <si>
    <t>A_73_P034196</t>
  </si>
  <si>
    <t>LYNX1</t>
  </si>
  <si>
    <t>A_73_P034206</t>
  </si>
  <si>
    <t>CCDC37</t>
  </si>
  <si>
    <t>A_73_P034221</t>
  </si>
  <si>
    <t>MAPK1IP1L</t>
  </si>
  <si>
    <t>A_73_P034226</t>
  </si>
  <si>
    <t>CLMP</t>
  </si>
  <si>
    <t>A_73_P034251</t>
  </si>
  <si>
    <t>RGS10</t>
  </si>
  <si>
    <t>A_73_P034256</t>
  </si>
  <si>
    <t>CYB5RL</t>
  </si>
  <si>
    <t>A_73_P034261</t>
  </si>
  <si>
    <t>NTNG1</t>
  </si>
  <si>
    <t>A_73_P034266</t>
  </si>
  <si>
    <t>HBM</t>
  </si>
  <si>
    <t>A_73_P034281</t>
  </si>
  <si>
    <t>CAPN13</t>
  </si>
  <si>
    <t>A_73_P034286</t>
  </si>
  <si>
    <t>C29H11orf83</t>
  </si>
  <si>
    <t>A_73_P034311</t>
  </si>
  <si>
    <t>ITM2B</t>
  </si>
  <si>
    <t>A_73_P034321</t>
  </si>
  <si>
    <t>AUH</t>
  </si>
  <si>
    <t>A_73_P034326</t>
  </si>
  <si>
    <t>FLOT2</t>
  </si>
  <si>
    <t>A_73_P034346</t>
  </si>
  <si>
    <t>ZNF350</t>
  </si>
  <si>
    <t>A_73_P034356</t>
  </si>
  <si>
    <t>STXBP6</t>
  </si>
  <si>
    <t>A_73_P034366</t>
  </si>
  <si>
    <t>ING5</t>
  </si>
  <si>
    <t>A_73_P034371</t>
  </si>
  <si>
    <t>DHX36</t>
  </si>
  <si>
    <t>A_73_P034381</t>
  </si>
  <si>
    <t>CRTAM</t>
  </si>
  <si>
    <t>A_73_P034391</t>
  </si>
  <si>
    <t>MBNL1</t>
  </si>
  <si>
    <t>A_73_P034406</t>
  </si>
  <si>
    <t>MTRF1</t>
  </si>
  <si>
    <t>A_73_P034441</t>
  </si>
  <si>
    <t>ECSCR</t>
  </si>
  <si>
    <t>A_73_P034466</t>
  </si>
  <si>
    <t>VAT1L</t>
  </si>
  <si>
    <t>A_73_P034476</t>
  </si>
  <si>
    <t>RAD23A</t>
  </si>
  <si>
    <t>A_73_P034491</t>
  </si>
  <si>
    <t>TFPT</t>
  </si>
  <si>
    <t>A_73_P034496</t>
  </si>
  <si>
    <t>NRBF2</t>
  </si>
  <si>
    <t>A_73_P034506</t>
  </si>
  <si>
    <t>CXHXorf58</t>
  </si>
  <si>
    <t>A_73_P034511</t>
  </si>
  <si>
    <t>TLR6</t>
  </si>
  <si>
    <t>A_73_P034516</t>
  </si>
  <si>
    <t>SAMSN1</t>
  </si>
  <si>
    <t>A_73_P034521</t>
  </si>
  <si>
    <t>GARS</t>
  </si>
  <si>
    <t>A_73_P034531</t>
  </si>
  <si>
    <t>TMEM248</t>
  </si>
  <si>
    <t>A_73_P034541</t>
  </si>
  <si>
    <t>DOK1</t>
  </si>
  <si>
    <t>A_73_P034556</t>
  </si>
  <si>
    <t>MRPS16</t>
  </si>
  <si>
    <t>A_73_P034561</t>
  </si>
  <si>
    <t>UPK3A</t>
  </si>
  <si>
    <t>A_73_P034591</t>
  </si>
  <si>
    <t>ZRANB1</t>
  </si>
  <si>
    <t>A_73_P034606</t>
  </si>
  <si>
    <t>DNAL4</t>
  </si>
  <si>
    <t>A_73_P034611</t>
  </si>
  <si>
    <t>C17H5orf52</t>
  </si>
  <si>
    <t>A_73_P034621</t>
  </si>
  <si>
    <t>SNX8</t>
  </si>
  <si>
    <t>A_73_P034626</t>
  </si>
  <si>
    <t>SSBP1</t>
  </si>
  <si>
    <t>A_73_P034631</t>
  </si>
  <si>
    <t>ZWINT</t>
  </si>
  <si>
    <t>A_73_P034636</t>
  </si>
  <si>
    <t>LAD1</t>
  </si>
  <si>
    <t>A_73_P034656</t>
  </si>
  <si>
    <t>BRMS1</t>
  </si>
  <si>
    <t>A_73_P034666</t>
  </si>
  <si>
    <t>HAPLN3</t>
  </si>
  <si>
    <t>A_73_P034671</t>
  </si>
  <si>
    <t>PLCZ1</t>
  </si>
  <si>
    <t>A_73_P034681</t>
  </si>
  <si>
    <t>MICALL2</t>
  </si>
  <si>
    <t>A_73_P034691</t>
  </si>
  <si>
    <t>CPSF3</t>
  </si>
  <si>
    <t>A_73_P034696</t>
  </si>
  <si>
    <t>PDPN</t>
  </si>
  <si>
    <t>A_73_P034701</t>
  </si>
  <si>
    <t>ICK</t>
  </si>
  <si>
    <t>A_73_P034721</t>
  </si>
  <si>
    <t>IGFBP5</t>
  </si>
  <si>
    <t>A_73_P034726</t>
  </si>
  <si>
    <t>TRIB3</t>
  </si>
  <si>
    <t>A_73_P034751</t>
  </si>
  <si>
    <t>CENPH</t>
  </si>
  <si>
    <t>A_73_P034761</t>
  </si>
  <si>
    <t>FASTKD1</t>
  </si>
  <si>
    <t>A_73_P034791</t>
  </si>
  <si>
    <t>NUB1</t>
  </si>
  <si>
    <t>A_73_P034801</t>
  </si>
  <si>
    <t>SSX2IP</t>
  </si>
  <si>
    <t>A_73_P034821</t>
  </si>
  <si>
    <t>STOML3</t>
  </si>
  <si>
    <t>A_73_P034831</t>
  </si>
  <si>
    <t>SEMA3C</t>
  </si>
  <si>
    <t>A_73_P034836</t>
  </si>
  <si>
    <t>RAD9B</t>
  </si>
  <si>
    <t>A_73_P034841</t>
  </si>
  <si>
    <t>SLC39A7</t>
  </si>
  <si>
    <t>A_73_P034856</t>
  </si>
  <si>
    <t>ART5</t>
  </si>
  <si>
    <t>A_73_P034861</t>
  </si>
  <si>
    <t>C26H10orf120</t>
  </si>
  <si>
    <t>A_73_P034921</t>
  </si>
  <si>
    <t>THEMIS</t>
  </si>
  <si>
    <t>A_73_P034941</t>
  </si>
  <si>
    <t>THEM6</t>
  </si>
  <si>
    <t>A_73_P034946</t>
  </si>
  <si>
    <t>SOX4</t>
  </si>
  <si>
    <t>A_73_P034951</t>
  </si>
  <si>
    <t>MYF6</t>
  </si>
  <si>
    <t>A_73_P034961</t>
  </si>
  <si>
    <t>PTPN2</t>
  </si>
  <si>
    <t>A_73_P034971</t>
  </si>
  <si>
    <t>C25H16orf71</t>
  </si>
  <si>
    <t>A_73_P034976</t>
  </si>
  <si>
    <t>MYOM2</t>
  </si>
  <si>
    <t>A_73_P034996</t>
  </si>
  <si>
    <t>EWSR1</t>
  </si>
  <si>
    <t>A_73_P035006</t>
  </si>
  <si>
    <t>CYSLTR1</t>
  </si>
  <si>
    <t>A_73_P035011</t>
  </si>
  <si>
    <t>C10H15orf59</t>
  </si>
  <si>
    <t>A_73_P035016</t>
  </si>
  <si>
    <t>IL6</t>
  </si>
  <si>
    <t>A_73_P035026</t>
  </si>
  <si>
    <t>PCDHB11</t>
  </si>
  <si>
    <t>A_73_P035036</t>
  </si>
  <si>
    <t>PRPS2</t>
  </si>
  <si>
    <t>A_73_P035041</t>
  </si>
  <si>
    <t>ROCK2</t>
  </si>
  <si>
    <t>A_73_P035051</t>
  </si>
  <si>
    <t>EMC4</t>
  </si>
  <si>
    <t>A_73_P035061</t>
  </si>
  <si>
    <t>GNLY</t>
  </si>
  <si>
    <t>A_73_P035066</t>
  </si>
  <si>
    <t>ARPC4</t>
  </si>
  <si>
    <t>A_73_P035071</t>
  </si>
  <si>
    <t>TPPP2</t>
  </si>
  <si>
    <t>A_73_P035086</t>
  </si>
  <si>
    <t>GPR17</t>
  </si>
  <si>
    <t>A_73_P035096</t>
  </si>
  <si>
    <t>SECTM1A</t>
  </si>
  <si>
    <t>A_73_P035101</t>
  </si>
  <si>
    <t>RASGEF1B</t>
  </si>
  <si>
    <t>A_73_P035131</t>
  </si>
  <si>
    <t>OAS2</t>
  </si>
  <si>
    <t>A_73_P035146</t>
  </si>
  <si>
    <t>CA6</t>
  </si>
  <si>
    <t>A_73_P035151</t>
  </si>
  <si>
    <t>KCNMB2</t>
  </si>
  <si>
    <t>A_73_P035176</t>
  </si>
  <si>
    <t>CDO1</t>
  </si>
  <si>
    <t>A_73_P035191</t>
  </si>
  <si>
    <t>TLR3</t>
  </si>
  <si>
    <t>A_73_P035201</t>
  </si>
  <si>
    <t>BRI3</t>
  </si>
  <si>
    <t>A_73_P035216</t>
  </si>
  <si>
    <t>KCNS1</t>
  </si>
  <si>
    <t>A_73_P035221</t>
  </si>
  <si>
    <t>SAYSD1</t>
  </si>
  <si>
    <t>A_73_P035236</t>
  </si>
  <si>
    <t>GPS2</t>
  </si>
  <si>
    <t>A_73_P035241</t>
  </si>
  <si>
    <t>PERP</t>
  </si>
  <si>
    <t>A_73_P035246</t>
  </si>
  <si>
    <t>HOXD4</t>
  </si>
  <si>
    <t>A_73_P035251</t>
  </si>
  <si>
    <t>CCDC80</t>
  </si>
  <si>
    <t>A_73_P035256</t>
  </si>
  <si>
    <t>DKK2</t>
  </si>
  <si>
    <t>A_73_P035261</t>
  </si>
  <si>
    <t>ANXA13</t>
  </si>
  <si>
    <t>A_73_P035276</t>
  </si>
  <si>
    <t>SAR1A</t>
  </si>
  <si>
    <t>A_73_P035286</t>
  </si>
  <si>
    <t>GDPD1</t>
  </si>
  <si>
    <t>A_73_P035291</t>
  </si>
  <si>
    <t>CLCC1</t>
  </si>
  <si>
    <t>A_73_P035296</t>
  </si>
  <si>
    <t>FAM92A1</t>
  </si>
  <si>
    <t>A_73_P035301</t>
  </si>
  <si>
    <t>SLC5A6</t>
  </si>
  <si>
    <t>A_73_P035311</t>
  </si>
  <si>
    <t>P2RY10</t>
  </si>
  <si>
    <t>A_73_P035321</t>
  </si>
  <si>
    <t>GPR172A</t>
  </si>
  <si>
    <t>A_73_P035331</t>
  </si>
  <si>
    <t>ANKS4B</t>
  </si>
  <si>
    <t>A_73_P035341</t>
  </si>
  <si>
    <t>ZNF740</t>
  </si>
  <si>
    <t>A_73_P035346</t>
  </si>
  <si>
    <t>BACE1</t>
  </si>
  <si>
    <t>A_73_P035356</t>
  </si>
  <si>
    <t>TMEM47</t>
  </si>
  <si>
    <t>A_73_P035371</t>
  </si>
  <si>
    <t>FAM20B</t>
  </si>
  <si>
    <t>A_73_P035401</t>
  </si>
  <si>
    <t>DCK</t>
  </si>
  <si>
    <t>A_73_P035426</t>
  </si>
  <si>
    <t>GULO</t>
  </si>
  <si>
    <t>A_73_P035436</t>
  </si>
  <si>
    <t>PRMT6</t>
  </si>
  <si>
    <t>A_73_P035446</t>
  </si>
  <si>
    <t>FAM71D</t>
  </si>
  <si>
    <t>A_73_P035451</t>
  </si>
  <si>
    <t>SFRP5</t>
  </si>
  <si>
    <t>A_73_P035469</t>
  </si>
  <si>
    <t>KIAA1715</t>
  </si>
  <si>
    <t>A_73_P035476</t>
  </si>
  <si>
    <t>G3BP1</t>
  </si>
  <si>
    <t>A_73_P035481</t>
  </si>
  <si>
    <t>ATXN7L2</t>
  </si>
  <si>
    <t>A_73_P035486</t>
  </si>
  <si>
    <t>CELF4</t>
  </si>
  <si>
    <t>A_73_P035496</t>
  </si>
  <si>
    <t>AGTRAP</t>
  </si>
  <si>
    <t>A_73_P035501</t>
  </si>
  <si>
    <t>NDUFA2</t>
  </si>
  <si>
    <t>A_73_P035511</t>
  </si>
  <si>
    <t>PTPN6</t>
  </si>
  <si>
    <t>A_73_P035526</t>
  </si>
  <si>
    <t>C6</t>
  </si>
  <si>
    <t>A_73_P035531</t>
  </si>
  <si>
    <t>TBC1D24</t>
  </si>
  <si>
    <t>A_73_P035536</t>
  </si>
  <si>
    <t>TOMM40</t>
  </si>
  <si>
    <t>A_73_P035546</t>
  </si>
  <si>
    <t>CD5</t>
  </si>
  <si>
    <t>A_73_P035551</t>
  </si>
  <si>
    <t>IDH3A</t>
  </si>
  <si>
    <t>A_73_P035561</t>
  </si>
  <si>
    <t>MFSD10</t>
  </si>
  <si>
    <t>A_73_P035581</t>
  </si>
  <si>
    <t>C24H18orf25</t>
  </si>
  <si>
    <t>A_73_P035586</t>
  </si>
  <si>
    <t>C10H14orf166</t>
  </si>
  <si>
    <t>A_73_P035591</t>
  </si>
  <si>
    <t>ABCB6</t>
  </si>
  <si>
    <t>A_73_P035621</t>
  </si>
  <si>
    <t>PEX19</t>
  </si>
  <si>
    <t>A_73_P035636</t>
  </si>
  <si>
    <t>SAA2</t>
  </si>
  <si>
    <t>A_73_P035641</t>
  </si>
  <si>
    <t>TMEM41B</t>
  </si>
  <si>
    <t>A_73_P035652</t>
  </si>
  <si>
    <t>PRDX3</t>
  </si>
  <si>
    <t>A_73_P035666</t>
  </si>
  <si>
    <t>PSMD10</t>
  </si>
  <si>
    <t>A_73_P035676</t>
  </si>
  <si>
    <t>FBXL22</t>
  </si>
  <si>
    <t>A_73_P035681</t>
  </si>
  <si>
    <t>RPS27A</t>
  </si>
  <si>
    <t>A_73_P035686</t>
  </si>
  <si>
    <t>CETN4</t>
  </si>
  <si>
    <t>A_73_P035691</t>
  </si>
  <si>
    <t>HMGCLL1</t>
  </si>
  <si>
    <t>A_73_P035696</t>
  </si>
  <si>
    <t>TCEAL8</t>
  </si>
  <si>
    <t>A_73_P035701</t>
  </si>
  <si>
    <t>MT3</t>
  </si>
  <si>
    <t>A_73_P035706</t>
  </si>
  <si>
    <t>PDE2A</t>
  </si>
  <si>
    <t>A_73_P035741</t>
  </si>
  <si>
    <t>ERP44</t>
  </si>
  <si>
    <t>A_73_P035756</t>
  </si>
  <si>
    <t>YIPF7</t>
  </si>
  <si>
    <t>A_73_P035761</t>
  </si>
  <si>
    <t>GEMIN6</t>
  </si>
  <si>
    <t>A_73_P035791</t>
  </si>
  <si>
    <t>CTSK</t>
  </si>
  <si>
    <t>A_73_P035796</t>
  </si>
  <si>
    <t>KRT82</t>
  </si>
  <si>
    <t>A_73_P035811</t>
  </si>
  <si>
    <t>CCDC9</t>
  </si>
  <si>
    <t>A_73_P035821</t>
  </si>
  <si>
    <t>RASGEF1C</t>
  </si>
  <si>
    <t>A_73_P035856</t>
  </si>
  <si>
    <t>TMEM182</t>
  </si>
  <si>
    <t>A_73_P035861</t>
  </si>
  <si>
    <t>SNRNP35</t>
  </si>
  <si>
    <t>A_73_P035866</t>
  </si>
  <si>
    <t>PNLIPRP2</t>
  </si>
  <si>
    <t>A_73_P035871</t>
  </si>
  <si>
    <t>SSLP1</t>
  </si>
  <si>
    <t>A_73_P035896</t>
  </si>
  <si>
    <t>RRAGC</t>
  </si>
  <si>
    <t>A_73_P035901</t>
  </si>
  <si>
    <t>LMOD1</t>
  </si>
  <si>
    <t>A_73_P035911</t>
  </si>
  <si>
    <t>LCP1</t>
  </si>
  <si>
    <t>A_73_P035916</t>
  </si>
  <si>
    <t>SLC16A3</t>
  </si>
  <si>
    <t>A_73_P035921</t>
  </si>
  <si>
    <t>ALAD</t>
  </si>
  <si>
    <t>A_73_P035926</t>
  </si>
  <si>
    <t>MZB1</t>
  </si>
  <si>
    <t>A_73_P035936</t>
  </si>
  <si>
    <t>CD37</t>
  </si>
  <si>
    <t>A_73_P035941</t>
  </si>
  <si>
    <t>SLC25A48</t>
  </si>
  <si>
    <t>A_73_P035946</t>
  </si>
  <si>
    <t>ETF1</t>
  </si>
  <si>
    <t>A_73_P035951</t>
  </si>
  <si>
    <t>PPP1R1A</t>
  </si>
  <si>
    <t>A_73_P035961</t>
  </si>
  <si>
    <t>DYNLL2</t>
  </si>
  <si>
    <t>A_73_P035966</t>
  </si>
  <si>
    <t>AMN</t>
  </si>
  <si>
    <t>A_73_P035981</t>
  </si>
  <si>
    <t>PA2G4</t>
  </si>
  <si>
    <t>A_73_P036006</t>
  </si>
  <si>
    <t>PIP5KL1</t>
  </si>
  <si>
    <t>A_73_P036011</t>
  </si>
  <si>
    <t>GLT8D2</t>
  </si>
  <si>
    <t>A_73_P036031</t>
  </si>
  <si>
    <t>BMPR1B</t>
  </si>
  <si>
    <t>A_73_P036036</t>
  </si>
  <si>
    <t>FZR1</t>
  </si>
  <si>
    <t>A_73_P036046</t>
  </si>
  <si>
    <t>NDUFAF2</t>
  </si>
  <si>
    <t>A_73_P036066</t>
  </si>
  <si>
    <t>GNB5</t>
  </si>
  <si>
    <t>A_73_P036071</t>
  </si>
  <si>
    <t>TAB1</t>
  </si>
  <si>
    <t>A_73_P036081</t>
  </si>
  <si>
    <t>FOLR2</t>
  </si>
  <si>
    <t>A_73_P036086</t>
  </si>
  <si>
    <t>HEXIM1</t>
  </si>
  <si>
    <t>A_73_P036096</t>
  </si>
  <si>
    <t>GTPBP1</t>
  </si>
  <si>
    <t>A_73_P036101</t>
  </si>
  <si>
    <t>LRRC40</t>
  </si>
  <si>
    <t>A_73_P036111</t>
  </si>
  <si>
    <t>SLMO2</t>
  </si>
  <si>
    <t>A_73_P036116</t>
  </si>
  <si>
    <t>HSD17B2</t>
  </si>
  <si>
    <t>A_73_P036126</t>
  </si>
  <si>
    <t>TMEM42</t>
  </si>
  <si>
    <t>A_73_P036136</t>
  </si>
  <si>
    <t>POLR2G</t>
  </si>
  <si>
    <t>A_73_P036141</t>
  </si>
  <si>
    <t>TMEM50A</t>
  </si>
  <si>
    <t>A_73_P036154</t>
  </si>
  <si>
    <t>HNRNPA1</t>
  </si>
  <si>
    <t>A_73_P036176</t>
  </si>
  <si>
    <t>CHST9</t>
  </si>
  <si>
    <t>A_73_P036181</t>
  </si>
  <si>
    <t>FAM212A</t>
  </si>
  <si>
    <t>A_73_P036186</t>
  </si>
  <si>
    <t>NPPC</t>
  </si>
  <si>
    <t>A_73_P036191</t>
  </si>
  <si>
    <t>RABGAP1L</t>
  </si>
  <si>
    <t>A_73_P036196</t>
  </si>
  <si>
    <t>FXC1</t>
  </si>
  <si>
    <t>A_73_P036216</t>
  </si>
  <si>
    <t>QPCTL</t>
  </si>
  <si>
    <t>A_73_P036231</t>
  </si>
  <si>
    <t>KCNIP3</t>
  </si>
  <si>
    <t>A_73_P036241</t>
  </si>
  <si>
    <t>PYGL</t>
  </si>
  <si>
    <t>A_73_P036251</t>
  </si>
  <si>
    <t>PRRX1</t>
  </si>
  <si>
    <t>A_73_P036270</t>
  </si>
  <si>
    <t>SLC5A2</t>
  </si>
  <si>
    <t>A_73_P036271</t>
  </si>
  <si>
    <t>SRSF1</t>
  </si>
  <si>
    <t>A_73_P036281</t>
  </si>
  <si>
    <t>VEGFB</t>
  </si>
  <si>
    <t>A_73_P036296</t>
  </si>
  <si>
    <t>UBL5</t>
  </si>
  <si>
    <t>A_73_P036301</t>
  </si>
  <si>
    <t>U1</t>
  </si>
  <si>
    <t>A_73_P036306</t>
  </si>
  <si>
    <t>OOEP</t>
  </si>
  <si>
    <t>A_73_P036316</t>
  </si>
  <si>
    <t>PMEL</t>
  </si>
  <si>
    <t>A_73_P036326</t>
  </si>
  <si>
    <t>SEC14L1</t>
  </si>
  <si>
    <t>A_73_P036336</t>
  </si>
  <si>
    <t>CPN1</t>
  </si>
  <si>
    <t>A_73_P036346</t>
  </si>
  <si>
    <t>LSM10</t>
  </si>
  <si>
    <t>A_73_P036351</t>
  </si>
  <si>
    <t>EPHB6</t>
  </si>
  <si>
    <t>A_73_P036361</t>
  </si>
  <si>
    <t>PRL</t>
  </si>
  <si>
    <t>A_73_P036366</t>
  </si>
  <si>
    <t>CCDC51</t>
  </si>
  <si>
    <t>A_73_P036381</t>
  </si>
  <si>
    <t>PHOSPHO2</t>
  </si>
  <si>
    <t>A_73_P036386</t>
  </si>
  <si>
    <t>GDPD3</t>
  </si>
  <si>
    <t>A_73_P036396</t>
  </si>
  <si>
    <t>RPL27</t>
  </si>
  <si>
    <t>A_73_P036406</t>
  </si>
  <si>
    <t>ST8SIA3</t>
  </si>
  <si>
    <t>A_73_P036411</t>
  </si>
  <si>
    <t>RALB</t>
  </si>
  <si>
    <t>A_73_P036436</t>
  </si>
  <si>
    <t>CCL25</t>
  </si>
  <si>
    <t>A_73_P036441</t>
  </si>
  <si>
    <t>SRFBP1</t>
  </si>
  <si>
    <t>A_73_P036446</t>
  </si>
  <si>
    <t>KLHL7</t>
  </si>
  <si>
    <t>A_73_P036466</t>
  </si>
  <si>
    <t>ACVR2B</t>
  </si>
  <si>
    <t>A_73_P036476</t>
  </si>
  <si>
    <t>SMOC2</t>
  </si>
  <si>
    <t>A_73_P036491</t>
  </si>
  <si>
    <t>ST3GAL3</t>
  </si>
  <si>
    <t>A_73_P036496</t>
  </si>
  <si>
    <t>TMEM57</t>
  </si>
  <si>
    <t>A_73_P036506</t>
  </si>
  <si>
    <t>SYCP3</t>
  </si>
  <si>
    <t>A_73_P036516</t>
  </si>
  <si>
    <t>DGCR8</t>
  </si>
  <si>
    <t>A_73_P036521</t>
  </si>
  <si>
    <t>UTP14A</t>
  </si>
  <si>
    <t>A_73_P036541</t>
  </si>
  <si>
    <t>THAP6</t>
  </si>
  <si>
    <t>A_73_P036551</t>
  </si>
  <si>
    <t>IFI27</t>
  </si>
  <si>
    <t>A_73_P036556</t>
  </si>
  <si>
    <t>ARL6IP5</t>
  </si>
  <si>
    <t>A_73_P036561</t>
  </si>
  <si>
    <t>CWC27</t>
  </si>
  <si>
    <t>A_73_P036581</t>
  </si>
  <si>
    <t>TSR1</t>
  </si>
  <si>
    <t>A_73_P036586</t>
  </si>
  <si>
    <t>FAM92B</t>
  </si>
  <si>
    <t>A_73_P036596</t>
  </si>
  <si>
    <t>SUCLA2</t>
  </si>
  <si>
    <t>A_73_P036606</t>
  </si>
  <si>
    <t>MESDC2</t>
  </si>
  <si>
    <t>A_73_P036626</t>
  </si>
  <si>
    <t>ATP5F1</t>
  </si>
  <si>
    <t>A_73_P036646</t>
  </si>
  <si>
    <t>POR</t>
  </si>
  <si>
    <t>A_73_P036656</t>
  </si>
  <si>
    <t>COMMD2</t>
  </si>
  <si>
    <t>A_73_P036671</t>
  </si>
  <si>
    <t>RPS14</t>
  </si>
  <si>
    <t>A_73_P036676</t>
  </si>
  <si>
    <t>KRT10</t>
  </si>
  <si>
    <t>A_73_P036691</t>
  </si>
  <si>
    <t>TCF12</t>
  </si>
  <si>
    <t>A_73_P036696</t>
  </si>
  <si>
    <t>KCTD11</t>
  </si>
  <si>
    <t>A_73_P036706</t>
  </si>
  <si>
    <t>SESN1</t>
  </si>
  <si>
    <t>A_73_P036721</t>
  </si>
  <si>
    <t>DOM3Z</t>
  </si>
  <si>
    <t>A_73_P036736</t>
  </si>
  <si>
    <t>ITFG1</t>
  </si>
  <si>
    <t>A_73_P036746</t>
  </si>
  <si>
    <t>FPGS</t>
  </si>
  <si>
    <t>A_73_P036766</t>
  </si>
  <si>
    <t>PTRF</t>
  </si>
  <si>
    <t>A_73_P036771</t>
  </si>
  <si>
    <t>PHPT1</t>
  </si>
  <si>
    <t>A_73_P036793</t>
  </si>
  <si>
    <t>BAX</t>
  </si>
  <si>
    <t>A_73_P036796</t>
  </si>
  <si>
    <t>ITGB6</t>
  </si>
  <si>
    <t>A_73_P036811</t>
  </si>
  <si>
    <t>DPH3</t>
  </si>
  <si>
    <t>A_73_P036826</t>
  </si>
  <si>
    <t>TIPRL</t>
  </si>
  <si>
    <t>A_73_P036831</t>
  </si>
  <si>
    <t>TMED3</t>
  </si>
  <si>
    <t>A_73_P036841</t>
  </si>
  <si>
    <t>SERPINA12</t>
  </si>
  <si>
    <t>A_73_P036851</t>
  </si>
  <si>
    <t>ERGIC1</t>
  </si>
  <si>
    <t>A_73_P036856</t>
  </si>
  <si>
    <t>OTOF</t>
  </si>
  <si>
    <t>A_73_P036876</t>
  </si>
  <si>
    <t>ZNF259</t>
  </si>
  <si>
    <t>A_73_P036881</t>
  </si>
  <si>
    <t>CXHXorf65</t>
  </si>
  <si>
    <t>A_73_P036908</t>
  </si>
  <si>
    <t>VDAC1</t>
  </si>
  <si>
    <t>A_73_P036911</t>
  </si>
  <si>
    <t>PLEKHJ1</t>
  </si>
  <si>
    <t>A_73_P036931</t>
  </si>
  <si>
    <t>TTC30A</t>
  </si>
  <si>
    <t>A_73_P036951</t>
  </si>
  <si>
    <t>RPL39</t>
  </si>
  <si>
    <t>A_73_P036956</t>
  </si>
  <si>
    <t>MC1R</t>
  </si>
  <si>
    <t>A_73_P037011</t>
  </si>
  <si>
    <t>SMARCAL1</t>
  </si>
  <si>
    <t>A_73_P037016</t>
  </si>
  <si>
    <t>GRIA2</t>
  </si>
  <si>
    <t>A_73_P037021</t>
  </si>
  <si>
    <t>SLC5A1</t>
  </si>
  <si>
    <t>A_73_P037026</t>
  </si>
  <si>
    <t>GAST</t>
  </si>
  <si>
    <t>A_73_P037039</t>
  </si>
  <si>
    <t>SRSF9</t>
  </si>
  <si>
    <t>A_73_P037066</t>
  </si>
  <si>
    <t>BCL2L2</t>
  </si>
  <si>
    <t>A_73_P037076</t>
  </si>
  <si>
    <t>NDP</t>
  </si>
  <si>
    <t>A_73_P037081</t>
  </si>
  <si>
    <t>RPIA</t>
  </si>
  <si>
    <t>A_73_P037091</t>
  </si>
  <si>
    <t>ACSS2</t>
  </si>
  <si>
    <t>A_73_P037096</t>
  </si>
  <si>
    <t>BMP2</t>
  </si>
  <si>
    <t>A_73_P037106</t>
  </si>
  <si>
    <t>UBE2A</t>
  </si>
  <si>
    <t>A_73_P037121</t>
  </si>
  <si>
    <t>SMTN</t>
  </si>
  <si>
    <t>A_73_P037126</t>
  </si>
  <si>
    <t>UBA5</t>
  </si>
  <si>
    <t>A_73_P037131</t>
  </si>
  <si>
    <t>H2AFZ</t>
  </si>
  <si>
    <t>A_73_P037136</t>
  </si>
  <si>
    <t>TBC1D17</t>
  </si>
  <si>
    <t>A_73_P037151</t>
  </si>
  <si>
    <t>GMIP</t>
  </si>
  <si>
    <t>A_73_P037156</t>
  </si>
  <si>
    <t>COPS8</t>
  </si>
  <si>
    <t>A_73_P037161</t>
  </si>
  <si>
    <t>NMNAT1</t>
  </si>
  <si>
    <t>A_73_P037176</t>
  </si>
  <si>
    <t>GNAI1</t>
  </si>
  <si>
    <t>A_73_P037181</t>
  </si>
  <si>
    <t>MRPL15</t>
  </si>
  <si>
    <t>A_73_P037191</t>
  </si>
  <si>
    <t>DAPK3</t>
  </si>
  <si>
    <t>A_73_P037196</t>
  </si>
  <si>
    <t>CHN1</t>
  </si>
  <si>
    <t>A_73_P037211</t>
  </si>
  <si>
    <t>TBCE</t>
  </si>
  <si>
    <t>A_73_P037216</t>
  </si>
  <si>
    <t>TMEM50B</t>
  </si>
  <si>
    <t>A_73_P037231</t>
  </si>
  <si>
    <t>RNF130</t>
  </si>
  <si>
    <t>A_73_P037241</t>
  </si>
  <si>
    <t>CBR4</t>
  </si>
  <si>
    <t>A_73_P037246</t>
  </si>
  <si>
    <t>CRBN</t>
  </si>
  <si>
    <t>A_73_P037261</t>
  </si>
  <si>
    <t>TMEM173</t>
  </si>
  <si>
    <t>A_73_P037266</t>
  </si>
  <si>
    <t>MARK4</t>
  </si>
  <si>
    <t>A_73_P037281</t>
  </si>
  <si>
    <t>NMB</t>
  </si>
  <si>
    <t>A_73_P037296</t>
  </si>
  <si>
    <t>DGKD</t>
  </si>
  <si>
    <t>A_73_P037301</t>
  </si>
  <si>
    <t>POLDIP2</t>
  </si>
  <si>
    <t>A_73_P037331</t>
  </si>
  <si>
    <t>TMEM176A</t>
  </si>
  <si>
    <t>A_73_P037336</t>
  </si>
  <si>
    <t>OPLAH</t>
  </si>
  <si>
    <t>A_73_P037361</t>
  </si>
  <si>
    <t>COX6B1</t>
  </si>
  <si>
    <t>A_73_P037381</t>
  </si>
  <si>
    <t>PLN</t>
  </si>
  <si>
    <t>A_73_P037411</t>
  </si>
  <si>
    <t>NSMCE2</t>
  </si>
  <si>
    <t>A_73_P037416</t>
  </si>
  <si>
    <t>S100A2</t>
  </si>
  <si>
    <t>A_73_P037421</t>
  </si>
  <si>
    <t>BEX2</t>
  </si>
  <si>
    <t>A_73_P037426</t>
  </si>
  <si>
    <t>CCDC59</t>
  </si>
  <si>
    <t>A_73_P037431</t>
  </si>
  <si>
    <t>ADAM32</t>
  </si>
  <si>
    <t>A_73_P037451</t>
  </si>
  <si>
    <t>COX6B2</t>
  </si>
  <si>
    <t>A_73_P037461</t>
  </si>
  <si>
    <t>S100A3</t>
  </si>
  <si>
    <t>A_73_P037506</t>
  </si>
  <si>
    <t>PRKACB</t>
  </si>
  <si>
    <t>A_73_P037511</t>
  </si>
  <si>
    <t>PLOD2</t>
  </si>
  <si>
    <t>A_73_P037516</t>
  </si>
  <si>
    <t>COX7C</t>
  </si>
  <si>
    <t>A_73_P037521</t>
  </si>
  <si>
    <t>IFI6</t>
  </si>
  <si>
    <t>A_73_P037531</t>
  </si>
  <si>
    <t>DBX2</t>
  </si>
  <si>
    <t>A_73_P037546</t>
  </si>
  <si>
    <t>C3H1orf192</t>
  </si>
  <si>
    <t>A_73_P037561</t>
  </si>
  <si>
    <t>PXMP4</t>
  </si>
  <si>
    <t>A_73_P037576</t>
  </si>
  <si>
    <t>MTUS2</t>
  </si>
  <si>
    <t>A_73_P037587</t>
  </si>
  <si>
    <t>SMARCD1</t>
  </si>
  <si>
    <t>A_73_P037591</t>
  </si>
  <si>
    <t>TTI2</t>
  </si>
  <si>
    <t>A_73_P037606</t>
  </si>
  <si>
    <t>MCM6</t>
  </si>
  <si>
    <t>A_73_P037611</t>
  </si>
  <si>
    <t>CCDC23</t>
  </si>
  <si>
    <t>A_73_P037616</t>
  </si>
  <si>
    <t>KRAS</t>
  </si>
  <si>
    <t>A_73_P037651</t>
  </si>
  <si>
    <t>CLPTM1L</t>
  </si>
  <si>
    <t>A_73_P037661</t>
  </si>
  <si>
    <t>ADORA2B</t>
  </si>
  <si>
    <t>A_73_P037686</t>
  </si>
  <si>
    <t>LMO3</t>
  </si>
  <si>
    <t>A_73_P037691</t>
  </si>
  <si>
    <t>YPEL5</t>
  </si>
  <si>
    <t>A_73_P037706</t>
  </si>
  <si>
    <t>SCCPDH</t>
  </si>
  <si>
    <t>A_73_P037711</t>
  </si>
  <si>
    <t>SOX2</t>
  </si>
  <si>
    <t>A_73_P037731</t>
  </si>
  <si>
    <t>GART</t>
  </si>
  <si>
    <t>A_73_P037736</t>
  </si>
  <si>
    <t>CEBPD</t>
  </si>
  <si>
    <t>A_73_P037741</t>
  </si>
  <si>
    <t>EXOSC9</t>
  </si>
  <si>
    <t>A_73_P037751</t>
  </si>
  <si>
    <t>GNG12</t>
  </si>
  <si>
    <t>A_73_P037756</t>
  </si>
  <si>
    <t>FASLG</t>
  </si>
  <si>
    <t>A_73_P037771</t>
  </si>
  <si>
    <t>HSBP1</t>
  </si>
  <si>
    <t>A_73_P037791</t>
  </si>
  <si>
    <t>HES6</t>
  </si>
  <si>
    <t>A_73_P037821</t>
  </si>
  <si>
    <t>NPB</t>
  </si>
  <si>
    <t>A_73_P037826</t>
  </si>
  <si>
    <t>UGT3A2</t>
  </si>
  <si>
    <t>A_73_P037851</t>
  </si>
  <si>
    <t>KPNA1</t>
  </si>
  <si>
    <t>A_73_P037866</t>
  </si>
  <si>
    <t>SGPL1</t>
  </si>
  <si>
    <t>A_73_P037871</t>
  </si>
  <si>
    <t>POLR3K</t>
  </si>
  <si>
    <t>A_73_P037876</t>
  </si>
  <si>
    <t>ADAMTS4</t>
  </si>
  <si>
    <t>A_73_P037891</t>
  </si>
  <si>
    <t>KIAA1462</t>
  </si>
  <si>
    <t>A_73_P037896</t>
  </si>
  <si>
    <t>LY6D</t>
  </si>
  <si>
    <t>A_73_P037901</t>
  </si>
  <si>
    <t>CHAC2</t>
  </si>
  <si>
    <t>A_73_P037906</t>
  </si>
  <si>
    <t>PROSC</t>
  </si>
  <si>
    <t>A_73_P037916</t>
  </si>
  <si>
    <t>KLHL12</t>
  </si>
  <si>
    <t>A_73_P037961</t>
  </si>
  <si>
    <t>S1PR1</t>
  </si>
  <si>
    <t>A_73_P037996</t>
  </si>
  <si>
    <t>TAF1C</t>
  </si>
  <si>
    <t>A_73_P038001</t>
  </si>
  <si>
    <t>SPP1</t>
  </si>
  <si>
    <t>A_73_P038006</t>
  </si>
  <si>
    <t>FAM118B</t>
  </si>
  <si>
    <t>A_73_P038011</t>
  </si>
  <si>
    <t>KIAA1524</t>
  </si>
  <si>
    <t>A_73_P038021</t>
  </si>
  <si>
    <t>ILDR2</t>
  </si>
  <si>
    <t>A_73_P038026</t>
  </si>
  <si>
    <t>MBLAC1</t>
  </si>
  <si>
    <t>A_73_P038036</t>
  </si>
  <si>
    <t>CLDN3</t>
  </si>
  <si>
    <t>A_73_P038041</t>
  </si>
  <si>
    <t>CDH19</t>
  </si>
  <si>
    <t>A_73_P038056</t>
  </si>
  <si>
    <t>PDCD4</t>
  </si>
  <si>
    <t>A_73_P038061</t>
  </si>
  <si>
    <t>TRAK1</t>
  </si>
  <si>
    <t>A_73_P038066</t>
  </si>
  <si>
    <t>NGP</t>
  </si>
  <si>
    <t>A_73_P038081</t>
  </si>
  <si>
    <t>FXYD3</t>
  </si>
  <si>
    <t>A_73_P038096</t>
  </si>
  <si>
    <t>GC</t>
  </si>
  <si>
    <t>A_73_P038116</t>
  </si>
  <si>
    <t>ACTR10</t>
  </si>
  <si>
    <t>A_73_P038121</t>
  </si>
  <si>
    <t>MMP14</t>
  </si>
  <si>
    <t>A_73_P038131</t>
  </si>
  <si>
    <t>DCUN1D1</t>
  </si>
  <si>
    <t>A_73_P038146</t>
  </si>
  <si>
    <t>INSL3</t>
  </si>
  <si>
    <t>A_73_P038151</t>
  </si>
  <si>
    <t>TCF19</t>
  </si>
  <si>
    <t>A_73_P038156</t>
  </si>
  <si>
    <t>FAM70A</t>
  </si>
  <si>
    <t>A_73_P038161</t>
  </si>
  <si>
    <t>MEF2C</t>
  </si>
  <si>
    <t>A_73_P038166</t>
  </si>
  <si>
    <t>COX15</t>
  </si>
  <si>
    <t>A_73_P038171</t>
  </si>
  <si>
    <t>TNK2</t>
  </si>
  <si>
    <t>A_73_P038176</t>
  </si>
  <si>
    <t>ALDH3B1</t>
  </si>
  <si>
    <t>A_73_P038186</t>
  </si>
  <si>
    <t>NFIL3</t>
  </si>
  <si>
    <t>A_73_P038191</t>
  </si>
  <si>
    <t>PDLIM5</t>
  </si>
  <si>
    <t>A_73_P038196</t>
  </si>
  <si>
    <t>ACYP1</t>
  </si>
  <si>
    <t>A_73_P038206</t>
  </si>
  <si>
    <t>KLRK1</t>
  </si>
  <si>
    <t>A_73_P038226</t>
  </si>
  <si>
    <t>BTNL2</t>
  </si>
  <si>
    <t>A_73_P038231</t>
  </si>
  <si>
    <t>ZNF789</t>
  </si>
  <si>
    <t>A_73_P038241</t>
  </si>
  <si>
    <t>TMX3</t>
  </si>
  <si>
    <t>A_73_P038246</t>
  </si>
  <si>
    <t>MGAT1</t>
  </si>
  <si>
    <t>A_73_P038256</t>
  </si>
  <si>
    <t>C5H12orf28</t>
  </si>
  <si>
    <t>A_73_P038261</t>
  </si>
  <si>
    <t>EHD2</t>
  </si>
  <si>
    <t>A_73_P038271</t>
  </si>
  <si>
    <t>RPP38</t>
  </si>
  <si>
    <t>A_73_P038286</t>
  </si>
  <si>
    <t>COQ9</t>
  </si>
  <si>
    <t>A_73_P038301</t>
  </si>
  <si>
    <t>HIF3A</t>
  </si>
  <si>
    <t>A_73_P038321</t>
  </si>
  <si>
    <t>QTRTD1</t>
  </si>
  <si>
    <t>A_73_P038341</t>
  </si>
  <si>
    <t>MOB2</t>
  </si>
  <si>
    <t>A_73_P038346</t>
  </si>
  <si>
    <t>CEP19</t>
  </si>
  <si>
    <t>A_73_P038351</t>
  </si>
  <si>
    <t>CDC45</t>
  </si>
  <si>
    <t>A_73_P038361</t>
  </si>
  <si>
    <t>MYOZ3</t>
  </si>
  <si>
    <t>A_73_P038366</t>
  </si>
  <si>
    <t>HIST1H2AG</t>
  </si>
  <si>
    <t>A_73_P038371</t>
  </si>
  <si>
    <t>CAPNS1</t>
  </si>
  <si>
    <t>A_73_P038391</t>
  </si>
  <si>
    <t>SRSF7</t>
  </si>
  <si>
    <t>A_73_P038396</t>
  </si>
  <si>
    <t>BCHE</t>
  </si>
  <si>
    <t>A_73_P038401</t>
  </si>
  <si>
    <t>EIF1</t>
  </si>
  <si>
    <t>A_73_P038406</t>
  </si>
  <si>
    <t>ACTN2</t>
  </si>
  <si>
    <t>A_73_P038416</t>
  </si>
  <si>
    <t>OPRM1</t>
  </si>
  <si>
    <t>A_73_P038431</t>
  </si>
  <si>
    <t>CFDP1</t>
  </si>
  <si>
    <t>A_73_P038436</t>
  </si>
  <si>
    <t>LIN52</t>
  </si>
  <si>
    <t>A_73_P038446</t>
  </si>
  <si>
    <t>SPCS3</t>
  </si>
  <si>
    <t>A_73_P038451</t>
  </si>
  <si>
    <t>SETMAR</t>
  </si>
  <si>
    <t>A_73_P038456</t>
  </si>
  <si>
    <t>PRPF6</t>
  </si>
  <si>
    <t>A_73_P038501</t>
  </si>
  <si>
    <t>DNAJB14</t>
  </si>
  <si>
    <t>A_73_P038506</t>
  </si>
  <si>
    <t>RBFA</t>
  </si>
  <si>
    <t>A_73_P038511</t>
  </si>
  <si>
    <t>DGKH</t>
  </si>
  <si>
    <t>A_73_P038526</t>
  </si>
  <si>
    <t>DHX33</t>
  </si>
  <si>
    <t>A_73_P038541</t>
  </si>
  <si>
    <t>CKS1B</t>
  </si>
  <si>
    <t>A_73_P038556</t>
  </si>
  <si>
    <t>SYNGR2</t>
  </si>
  <si>
    <t>A_73_P038561</t>
  </si>
  <si>
    <t>MCHR1</t>
  </si>
  <si>
    <t>A_73_P038571</t>
  </si>
  <si>
    <t>RSRC1</t>
  </si>
  <si>
    <t>A_73_P038576</t>
  </si>
  <si>
    <t>MAPK12</t>
  </si>
  <si>
    <t>A_73_P038586</t>
  </si>
  <si>
    <t>RELL2</t>
  </si>
  <si>
    <t>A_73_P038621</t>
  </si>
  <si>
    <t>HBQ1</t>
  </si>
  <si>
    <t>A_73_P038646</t>
  </si>
  <si>
    <t>EIF3G</t>
  </si>
  <si>
    <t>A_73_P038651</t>
  </si>
  <si>
    <t>EFCAB6</t>
  </si>
  <si>
    <t>A_73_P038666</t>
  </si>
  <si>
    <t>FKBP1A</t>
  </si>
  <si>
    <t>A_73_P038681</t>
  </si>
  <si>
    <t>SLC6A9</t>
  </si>
  <si>
    <t>A_73_P038731</t>
  </si>
  <si>
    <t>TGFB2</t>
  </si>
  <si>
    <t>A_73_P038741</t>
  </si>
  <si>
    <t>RPL11</t>
  </si>
  <si>
    <t>A_73_P038751</t>
  </si>
  <si>
    <t>EIF5A</t>
  </si>
  <si>
    <t>A_73_P038771</t>
  </si>
  <si>
    <t>KCNE1L</t>
  </si>
  <si>
    <t>A_73_P038776</t>
  </si>
  <si>
    <t>SNX13</t>
  </si>
  <si>
    <t>A_73_P038786</t>
  </si>
  <si>
    <t>GTF2E1</t>
  </si>
  <si>
    <t>A_73_P038791</t>
  </si>
  <si>
    <t>A_73_P038801</t>
  </si>
  <si>
    <t>RALGPS2</t>
  </si>
  <si>
    <t>A_73_P038816</t>
  </si>
  <si>
    <t>TSC22D3</t>
  </si>
  <si>
    <t>A_73_P038831</t>
  </si>
  <si>
    <t>IGHMBP2</t>
  </si>
  <si>
    <t>A_73_P038846</t>
  </si>
  <si>
    <t>WNT10A</t>
  </si>
  <si>
    <t>A_73_P038871</t>
  </si>
  <si>
    <t>LALBA</t>
  </si>
  <si>
    <t>A_73_P038881</t>
  </si>
  <si>
    <t>PTHLH</t>
  </si>
  <si>
    <t>A_73_P038891</t>
  </si>
  <si>
    <t>ZDHHC20</t>
  </si>
  <si>
    <t>A_73_P038916</t>
  </si>
  <si>
    <t>FBXO22</t>
  </si>
  <si>
    <t>A_73_P038926</t>
  </si>
  <si>
    <t>ACACA</t>
  </si>
  <si>
    <t>A_73_P038941</t>
  </si>
  <si>
    <t>COPG1</t>
  </si>
  <si>
    <t>A_73_P038946</t>
  </si>
  <si>
    <t>ELP3</t>
  </si>
  <si>
    <t>A_73_P038951</t>
  </si>
  <si>
    <t>DBNDD1</t>
  </si>
  <si>
    <t>A_73_P038981</t>
  </si>
  <si>
    <t>GSN</t>
  </si>
  <si>
    <t>A_73_P039011</t>
  </si>
  <si>
    <t>CAND1</t>
  </si>
  <si>
    <t>A_73_P039026</t>
  </si>
  <si>
    <t>MPP7</t>
  </si>
  <si>
    <t>A_73_P039036</t>
  </si>
  <si>
    <t>DEFB4A</t>
  </si>
  <si>
    <t>A_73_P039041</t>
  </si>
  <si>
    <t>PLCD1</t>
  </si>
  <si>
    <t>A_73_P039046</t>
  </si>
  <si>
    <t>DQX1</t>
  </si>
  <si>
    <t>A_73_P039051</t>
  </si>
  <si>
    <t>CRYAA</t>
  </si>
  <si>
    <t>A_73_P039061</t>
  </si>
  <si>
    <t>CHRNA3</t>
  </si>
  <si>
    <t>A_73_P039076</t>
  </si>
  <si>
    <t>TOR1AIP1</t>
  </si>
  <si>
    <t>A_73_P039081</t>
  </si>
  <si>
    <t>SLC17A6</t>
  </si>
  <si>
    <t>A_73_P039086</t>
  </si>
  <si>
    <t>CNO</t>
  </si>
  <si>
    <t>A_73_P039096</t>
  </si>
  <si>
    <t>XXYLT1</t>
  </si>
  <si>
    <t>A_73_P039106</t>
  </si>
  <si>
    <t>TRPV2</t>
  </si>
  <si>
    <t>A_73_P039116</t>
  </si>
  <si>
    <t>GTF3A</t>
  </si>
  <si>
    <t>A_73_P039121</t>
  </si>
  <si>
    <t>GNAS</t>
  </si>
  <si>
    <t>A_73_P039126</t>
  </si>
  <si>
    <t>JSRP1</t>
  </si>
  <si>
    <t>A_73_P039136</t>
  </si>
  <si>
    <t>CTSL2</t>
  </si>
  <si>
    <t>A_73_P039141</t>
  </si>
  <si>
    <t>ATG5</t>
  </si>
  <si>
    <t>A_73_P039151</t>
  </si>
  <si>
    <t>C10H14orf101</t>
  </si>
  <si>
    <t>A_73_P039156</t>
  </si>
  <si>
    <t>ANGPT4</t>
  </si>
  <si>
    <t>A_73_P039161</t>
  </si>
  <si>
    <t>DRAM2</t>
  </si>
  <si>
    <t>A_73_P039181</t>
  </si>
  <si>
    <t>PARK7</t>
  </si>
  <si>
    <t>A_73_P039211</t>
  </si>
  <si>
    <t>EDC3</t>
  </si>
  <si>
    <t>A_73_P039216</t>
  </si>
  <si>
    <t>EXTL3</t>
  </si>
  <si>
    <t>A_73_P039226</t>
  </si>
  <si>
    <t>TMEM19</t>
  </si>
  <si>
    <t>A_73_P039231</t>
  </si>
  <si>
    <t>PLA2G2F</t>
  </si>
  <si>
    <t>A_73_P039236</t>
  </si>
  <si>
    <t>C25H16orf54</t>
  </si>
  <si>
    <t>A_73_P039241</t>
  </si>
  <si>
    <t>C15H11orf71</t>
  </si>
  <si>
    <t>A_73_P039246</t>
  </si>
  <si>
    <t>SPINT4</t>
  </si>
  <si>
    <t>A_73_P039291</t>
  </si>
  <si>
    <t>PEX11A</t>
  </si>
  <si>
    <t>A_73_P039301</t>
  </si>
  <si>
    <t>TAMM41</t>
  </si>
  <si>
    <t>A_73_P039306</t>
  </si>
  <si>
    <t>DUSP5</t>
  </si>
  <si>
    <t>A_73_P039311</t>
  </si>
  <si>
    <t>YBEY</t>
  </si>
  <si>
    <t>A_73_P039316</t>
  </si>
  <si>
    <t>BOLA</t>
  </si>
  <si>
    <t>A_73_P039341</t>
  </si>
  <si>
    <t>PTMS</t>
  </si>
  <si>
    <t>A_73_P039346</t>
  </si>
  <si>
    <t>CASC4</t>
  </si>
  <si>
    <t>A_73_P039361</t>
  </si>
  <si>
    <t>TMCO5A</t>
  </si>
  <si>
    <t>A_73_P039366</t>
  </si>
  <si>
    <t>DNAJB13</t>
  </si>
  <si>
    <t>A_73_P039386</t>
  </si>
  <si>
    <t>ADAM19</t>
  </si>
  <si>
    <t>A_73_P039431</t>
  </si>
  <si>
    <t>DNAJC18</t>
  </si>
  <si>
    <t>A_73_P039441</t>
  </si>
  <si>
    <t>CRYAB</t>
  </si>
  <si>
    <t>A_73_P039446</t>
  </si>
  <si>
    <t>CA3</t>
  </si>
  <si>
    <t>A_73_P039451</t>
  </si>
  <si>
    <t>MYO1C</t>
  </si>
  <si>
    <t>A_73_P039456</t>
  </si>
  <si>
    <t>LTC4S</t>
  </si>
  <si>
    <t>A_73_P039461</t>
  </si>
  <si>
    <t>CD1E</t>
  </si>
  <si>
    <t>A_73_P039471</t>
  </si>
  <si>
    <t>TRAC</t>
  </si>
  <si>
    <t>A_73_P039481</t>
  </si>
  <si>
    <t>BTBD1</t>
  </si>
  <si>
    <t>A_73_P039491</t>
  </si>
  <si>
    <t>FAM19A4</t>
  </si>
  <si>
    <t>A_73_P039496</t>
  </si>
  <si>
    <t>SECTM1</t>
  </si>
  <si>
    <t>A_73_P039501</t>
  </si>
  <si>
    <t>VKORC1</t>
  </si>
  <si>
    <t>A_73_P039506</t>
  </si>
  <si>
    <t>GRIN3A</t>
  </si>
  <si>
    <t>A_73_P039531</t>
  </si>
  <si>
    <t>ZCCHC9</t>
  </si>
  <si>
    <t>A_73_P039546</t>
  </si>
  <si>
    <t>MTMR3</t>
  </si>
  <si>
    <t>A_73_P039551</t>
  </si>
  <si>
    <t>NT5C3L</t>
  </si>
  <si>
    <t>A_73_P039566</t>
  </si>
  <si>
    <t>ARHGAP29</t>
  </si>
  <si>
    <t>A_73_P039581</t>
  </si>
  <si>
    <t>PCP2</t>
  </si>
  <si>
    <t>A_73_P039586</t>
  </si>
  <si>
    <t>CCDC86</t>
  </si>
  <si>
    <t>A_73_P039591</t>
  </si>
  <si>
    <t>TMEM143</t>
  </si>
  <si>
    <t>A_73_P039596</t>
  </si>
  <si>
    <t>PLCXD3</t>
  </si>
  <si>
    <t>A_73_P039611</t>
  </si>
  <si>
    <t>GPX8</t>
  </si>
  <si>
    <t>A_73_P039626</t>
  </si>
  <si>
    <t>PRSS23</t>
  </si>
  <si>
    <t>A_73_P039646</t>
  </si>
  <si>
    <t>PMM2</t>
  </si>
  <si>
    <t>A_73_P039656</t>
  </si>
  <si>
    <t>WHSC2</t>
  </si>
  <si>
    <t>A_73_P039661</t>
  </si>
  <si>
    <t>QPRT</t>
  </si>
  <si>
    <t>A_73_P039681</t>
  </si>
  <si>
    <t>DCAKD</t>
  </si>
  <si>
    <t>A_73_P039731</t>
  </si>
  <si>
    <t>LRR1</t>
  </si>
  <si>
    <t>A_73_P039741</t>
  </si>
  <si>
    <t>MYF5</t>
  </si>
  <si>
    <t>A_73_P039751</t>
  </si>
  <si>
    <t>MED17</t>
  </si>
  <si>
    <t>A_73_P039756</t>
  </si>
  <si>
    <t>BOLA-DQA2</t>
  </si>
  <si>
    <t>A_73_P039766</t>
  </si>
  <si>
    <t>TRIM40</t>
  </si>
  <si>
    <t>A_73_P039771</t>
  </si>
  <si>
    <t>RUFY4</t>
  </si>
  <si>
    <t>A_73_P039781</t>
  </si>
  <si>
    <t>TM2D2</t>
  </si>
  <si>
    <t>A_73_P039786</t>
  </si>
  <si>
    <t>CCNB2</t>
  </si>
  <si>
    <t>A_73_P039791</t>
  </si>
  <si>
    <t>TUBA3E</t>
  </si>
  <si>
    <t>A_73_P039796</t>
  </si>
  <si>
    <t>C4H7orf10</t>
  </si>
  <si>
    <t>A_73_P039801</t>
  </si>
  <si>
    <t>SDAD1</t>
  </si>
  <si>
    <t>A_73_P039817</t>
  </si>
  <si>
    <t>YPEL2</t>
  </si>
  <si>
    <t>A_73_P039836</t>
  </si>
  <si>
    <t>DCAF7</t>
  </si>
  <si>
    <t>A_73_P039841</t>
  </si>
  <si>
    <t>TTC25</t>
  </si>
  <si>
    <t>A_73_P039846</t>
  </si>
  <si>
    <t>CD44</t>
  </si>
  <si>
    <t>A_73_P039851</t>
  </si>
  <si>
    <t>POLB</t>
  </si>
  <si>
    <t>A_73_P039866</t>
  </si>
  <si>
    <t>BZW2</t>
  </si>
  <si>
    <t>A_73_P039871</t>
  </si>
  <si>
    <t>ZNF567</t>
  </si>
  <si>
    <t>A_73_P039891</t>
  </si>
  <si>
    <t>SCARB1</t>
  </si>
  <si>
    <t>A_73_P039911</t>
  </si>
  <si>
    <t>SF3B14</t>
  </si>
  <si>
    <t>A_73_P039916</t>
  </si>
  <si>
    <t>CDKAL1</t>
  </si>
  <si>
    <t>A_73_P039956</t>
  </si>
  <si>
    <t>GABPB2</t>
  </si>
  <si>
    <t>A_73_P039971</t>
  </si>
  <si>
    <t>CCDC116</t>
  </si>
  <si>
    <t>A_73_P039976</t>
  </si>
  <si>
    <t>PHGDH</t>
  </si>
  <si>
    <t>A_73_P039991</t>
  </si>
  <si>
    <t>BRD3</t>
  </si>
  <si>
    <t>A_73_P039996</t>
  </si>
  <si>
    <t>FKBP6</t>
  </si>
  <si>
    <t>A_73_P040061</t>
  </si>
  <si>
    <t>POLR3GL</t>
  </si>
  <si>
    <t>A_73_P040066</t>
  </si>
  <si>
    <t>C13H20orf196</t>
  </si>
  <si>
    <t>A_73_P040081</t>
  </si>
  <si>
    <t>CRYGD</t>
  </si>
  <si>
    <t>A_73_P040101</t>
  </si>
  <si>
    <t>SAFB</t>
  </si>
  <si>
    <t>A_73_P040106</t>
  </si>
  <si>
    <t>NAPRT1</t>
  </si>
  <si>
    <t>A_73_P040111</t>
  </si>
  <si>
    <t>CSTF3</t>
  </si>
  <si>
    <t>A_73_P040116</t>
  </si>
  <si>
    <t>ORMDL3</t>
  </si>
  <si>
    <t>A_73_P040186</t>
  </si>
  <si>
    <t>PYGM</t>
  </si>
  <si>
    <t>A_73_P040196</t>
  </si>
  <si>
    <t>TNFRSF6B</t>
  </si>
  <si>
    <t>A_73_P040201</t>
  </si>
  <si>
    <t>ALDH18A1</t>
  </si>
  <si>
    <t>A_73_P040211</t>
  </si>
  <si>
    <t>ZC2HC1A</t>
  </si>
  <si>
    <t>A_73_P040216</t>
  </si>
  <si>
    <t>SPACA4</t>
  </si>
  <si>
    <t>A_73_P040226</t>
  </si>
  <si>
    <t>MLLT11</t>
  </si>
  <si>
    <t>A_73_P040241</t>
  </si>
  <si>
    <t>TMEM198</t>
  </si>
  <si>
    <t>A_73_P040251</t>
  </si>
  <si>
    <t>EPHB2</t>
  </si>
  <si>
    <t>A_73_P040281</t>
  </si>
  <si>
    <t>IGFBP7</t>
  </si>
  <si>
    <t>A_73_P040286</t>
  </si>
  <si>
    <t>ZBTB33</t>
  </si>
  <si>
    <t>A_73_P040336</t>
  </si>
  <si>
    <t>FGD3</t>
  </si>
  <si>
    <t>A_73_P040351</t>
  </si>
  <si>
    <t>FFAR3</t>
  </si>
  <si>
    <t>A_73_P040356</t>
  </si>
  <si>
    <t>MECR</t>
  </si>
  <si>
    <t>A_73_P040366</t>
  </si>
  <si>
    <t>MRAP2</t>
  </si>
  <si>
    <t>A_73_P040376</t>
  </si>
  <si>
    <t>NNT</t>
  </si>
  <si>
    <t>A_73_P040396</t>
  </si>
  <si>
    <t>TMEM201</t>
  </si>
  <si>
    <t>A_73_P040406</t>
  </si>
  <si>
    <t>CXCR2</t>
  </si>
  <si>
    <t>A_73_P040411</t>
  </si>
  <si>
    <t>PPARG</t>
  </si>
  <si>
    <t>A_73_P040416</t>
  </si>
  <si>
    <t>NME3</t>
  </si>
  <si>
    <t>A_73_P040426</t>
  </si>
  <si>
    <t>CXCL17</t>
  </si>
  <si>
    <t>A_73_P040436</t>
  </si>
  <si>
    <t>TMEM135</t>
  </si>
  <si>
    <t>A_73_P040461</t>
  </si>
  <si>
    <t>MCM7</t>
  </si>
  <si>
    <t>A_73_P040491</t>
  </si>
  <si>
    <t>COPB2</t>
  </si>
  <si>
    <t>A_73_P040496</t>
  </si>
  <si>
    <t>ANKRD65</t>
  </si>
  <si>
    <t>A_73_P040501</t>
  </si>
  <si>
    <t>CMKLR1</t>
  </si>
  <si>
    <t>A_73_P040521</t>
  </si>
  <si>
    <t>UQCRB</t>
  </si>
  <si>
    <t>A_73_P040526</t>
  </si>
  <si>
    <t>ST3GAL2</t>
  </si>
  <si>
    <t>A_73_P040536</t>
  </si>
  <si>
    <t>NKAPL</t>
  </si>
  <si>
    <t>A_73_P040551</t>
  </si>
  <si>
    <t>ELP2</t>
  </si>
  <si>
    <t>A_73_P040561</t>
  </si>
  <si>
    <t>RPN2</t>
  </si>
  <si>
    <t>A_73_P040591</t>
  </si>
  <si>
    <t>ENTPD4</t>
  </si>
  <si>
    <t>A_73_P040596</t>
  </si>
  <si>
    <t>RRP36</t>
  </si>
  <si>
    <t>A_73_P040616</t>
  </si>
  <si>
    <t>PCP4L1</t>
  </si>
  <si>
    <t>A_73_P040636</t>
  </si>
  <si>
    <t>SLC27A6</t>
  </si>
  <si>
    <t>A_73_P040641</t>
  </si>
  <si>
    <t>CST9L</t>
  </si>
  <si>
    <t>A_73_P040661</t>
  </si>
  <si>
    <t>ST6GALNAC6</t>
  </si>
  <si>
    <t>A_73_P040666</t>
  </si>
  <si>
    <t>SMG8</t>
  </si>
  <si>
    <t>A_73_P040676</t>
  </si>
  <si>
    <t>WFIKKN2</t>
  </si>
  <si>
    <t>A_73_P040691</t>
  </si>
  <si>
    <t>MMRN1</t>
  </si>
  <si>
    <t>A_73_P040706</t>
  </si>
  <si>
    <t>NHP2</t>
  </si>
  <si>
    <t>A_73_P040721</t>
  </si>
  <si>
    <t>IGSF8</t>
  </si>
  <si>
    <t>A_73_P040726</t>
  </si>
  <si>
    <t>RIT1</t>
  </si>
  <si>
    <t>A_73_P040741</t>
  </si>
  <si>
    <t>OLFM1</t>
  </si>
  <si>
    <t>A_73_P040751</t>
  </si>
  <si>
    <t>WDR45L</t>
  </si>
  <si>
    <t>A_73_P040756</t>
  </si>
  <si>
    <t>C11H9orf169</t>
  </si>
  <si>
    <t>A_73_P040761</t>
  </si>
  <si>
    <t>PBX3</t>
  </si>
  <si>
    <t>A_73_P040766</t>
  </si>
  <si>
    <t>NDUFB4</t>
  </si>
  <si>
    <t>A_73_P040771</t>
  </si>
  <si>
    <t>PRPF8</t>
  </si>
  <si>
    <t>A_73_P040796</t>
  </si>
  <si>
    <t>MEF2BNB</t>
  </si>
  <si>
    <t>A_73_P040806</t>
  </si>
  <si>
    <t>ISCA2</t>
  </si>
  <si>
    <t>A_73_P040811</t>
  </si>
  <si>
    <t>CLIP4</t>
  </si>
  <si>
    <t>A_73_P040821</t>
  </si>
  <si>
    <t>POFUT1</t>
  </si>
  <si>
    <t>A_73_P040831</t>
  </si>
  <si>
    <t>LGALS3BP</t>
  </si>
  <si>
    <t>A_73_P040841</t>
  </si>
  <si>
    <t>DUSP14</t>
  </si>
  <si>
    <t>A_73_P040861</t>
  </si>
  <si>
    <t>PPP3R1</t>
  </si>
  <si>
    <t>A_73_P040866</t>
  </si>
  <si>
    <t>SEC61A1</t>
  </si>
  <si>
    <t>A_73_P040871</t>
  </si>
  <si>
    <t>CLDN4</t>
  </si>
  <si>
    <t>A_73_P040876</t>
  </si>
  <si>
    <t>SLC35E3</t>
  </si>
  <si>
    <t>A_73_P040886</t>
  </si>
  <si>
    <t>MMGT1</t>
  </si>
  <si>
    <t>A_73_P040891</t>
  </si>
  <si>
    <t>DONSON</t>
  </si>
  <si>
    <t>A_73_P040906</t>
  </si>
  <si>
    <t>SLC13A3</t>
  </si>
  <si>
    <t>A_73_P040911</t>
  </si>
  <si>
    <t>SMAD1</t>
  </si>
  <si>
    <t>A_73_P040931</t>
  </si>
  <si>
    <t>B4GALT3</t>
  </si>
  <si>
    <t>A_73_P040941</t>
  </si>
  <si>
    <t>DPM2</t>
  </si>
  <si>
    <t>A_73_P040946</t>
  </si>
  <si>
    <t>CSRP3</t>
  </si>
  <si>
    <t>A_73_P040961</t>
  </si>
  <si>
    <t>PHLDA2</t>
  </si>
  <si>
    <t>A_73_P040966</t>
  </si>
  <si>
    <t>EFEMP1</t>
  </si>
  <si>
    <t>A_73_P040981</t>
  </si>
  <si>
    <t>MT1A</t>
  </si>
  <si>
    <t>A_73_P040986</t>
  </si>
  <si>
    <t>DCUN1D3</t>
  </si>
  <si>
    <t>A_73_P040991</t>
  </si>
  <si>
    <t>MRPL21</t>
  </si>
  <si>
    <t>A_73_P041001</t>
  </si>
  <si>
    <t>EXOC3L1</t>
  </si>
  <si>
    <t>A_73_P041011</t>
  </si>
  <si>
    <t>LEPROT</t>
  </si>
  <si>
    <t>A_73_P041028</t>
  </si>
  <si>
    <t>C3H1orf50</t>
  </si>
  <si>
    <t>A_73_P041031</t>
  </si>
  <si>
    <t>DNAJC30</t>
  </si>
  <si>
    <t>A_73_P041061</t>
  </si>
  <si>
    <t>PACS1</t>
  </si>
  <si>
    <t>A_73_P041096</t>
  </si>
  <si>
    <t>TMEM98</t>
  </si>
  <si>
    <t>A_73_P041116</t>
  </si>
  <si>
    <t>PPAPDC3</t>
  </si>
  <si>
    <t>A_73_P041121</t>
  </si>
  <si>
    <t>SLC43A3</t>
  </si>
  <si>
    <t>A_73_P041136</t>
  </si>
  <si>
    <t>TEAD2</t>
  </si>
  <si>
    <t>A_73_P041151</t>
  </si>
  <si>
    <t>C2H2orf76</t>
  </si>
  <si>
    <t>A_73_P041186</t>
  </si>
  <si>
    <t>ABCD3</t>
  </si>
  <si>
    <t>A_73_P041211</t>
  </si>
  <si>
    <t>C27H8orf48</t>
  </si>
  <si>
    <t>A_73_P041221</t>
  </si>
  <si>
    <t>PCDHGA2</t>
  </si>
  <si>
    <t>A_73_P041226</t>
  </si>
  <si>
    <t>SLC43A2</t>
  </si>
  <si>
    <t>A_73_P041231</t>
  </si>
  <si>
    <t>VMP1</t>
  </si>
  <si>
    <t>A_73_P041241</t>
  </si>
  <si>
    <t>TMEM139</t>
  </si>
  <si>
    <t>A_73_P041251</t>
  </si>
  <si>
    <t>L3MBTL2</t>
  </si>
  <si>
    <t>A_73_P041256</t>
  </si>
  <si>
    <t>ERC2</t>
  </si>
  <si>
    <t>A_73_P041271</t>
  </si>
  <si>
    <t>WRB</t>
  </si>
  <si>
    <t>A_73_P041281</t>
  </si>
  <si>
    <t>DYNC1I2</t>
  </si>
  <si>
    <t>A_73_P041286</t>
  </si>
  <si>
    <t>BTC</t>
  </si>
  <si>
    <t>A_73_P041296</t>
  </si>
  <si>
    <t>C19orf68</t>
  </si>
  <si>
    <t>A_73_P041301</t>
  </si>
  <si>
    <t>ASNS</t>
  </si>
  <si>
    <t>A_73_P041306</t>
  </si>
  <si>
    <t>PQLC2</t>
  </si>
  <si>
    <t>A_73_P041326</t>
  </si>
  <si>
    <t>CD86</t>
  </si>
  <si>
    <t>A_73_P041346</t>
  </si>
  <si>
    <t>CHTF8</t>
  </si>
  <si>
    <t>A_73_P041351</t>
  </si>
  <si>
    <t>CTNNBIP1</t>
  </si>
  <si>
    <t>A_73_P041356</t>
  </si>
  <si>
    <t>TBCCD1</t>
  </si>
  <si>
    <t>A_73_P041366</t>
  </si>
  <si>
    <t>LRRC30</t>
  </si>
  <si>
    <t>A_73_P041371</t>
  </si>
  <si>
    <t>ADORA3</t>
  </si>
  <si>
    <t>A_73_P041386</t>
  </si>
  <si>
    <t>BRAP</t>
  </si>
  <si>
    <t>A_73_P041396</t>
  </si>
  <si>
    <t>SPATA6L</t>
  </si>
  <si>
    <t>A_73_P041401</t>
  </si>
  <si>
    <t>TNFRSF1B</t>
  </si>
  <si>
    <t>A_73_P041411</t>
  </si>
  <si>
    <t>FAM228B</t>
  </si>
  <si>
    <t>A_73_P041421</t>
  </si>
  <si>
    <t>SARNP</t>
  </si>
  <si>
    <t>A_73_P041426</t>
  </si>
  <si>
    <t>SOAT1</t>
  </si>
  <si>
    <t>A_73_P041471</t>
  </si>
  <si>
    <t>SRP14</t>
  </si>
  <si>
    <t>A_73_P041481</t>
  </si>
  <si>
    <t>MSANTD4</t>
  </si>
  <si>
    <t>A_73_P041486</t>
  </si>
  <si>
    <t>LPO</t>
  </si>
  <si>
    <t>A_73_P041491</t>
  </si>
  <si>
    <t>UNC50</t>
  </si>
  <si>
    <t>A_73_P041496</t>
  </si>
  <si>
    <t>TIMM9</t>
  </si>
  <si>
    <t>A_73_P041501</t>
  </si>
  <si>
    <t>AK4</t>
  </si>
  <si>
    <t>A_73_P041541</t>
  </si>
  <si>
    <t>YIPF2</t>
  </si>
  <si>
    <t>A_73_P041551</t>
  </si>
  <si>
    <t>PRR3</t>
  </si>
  <si>
    <t>A_73_P041556</t>
  </si>
  <si>
    <t>SNX20</t>
  </si>
  <si>
    <t>A_73_P041576</t>
  </si>
  <si>
    <t>PDE4A</t>
  </si>
  <si>
    <t>A_73_P041591</t>
  </si>
  <si>
    <t>CISD1</t>
  </si>
  <si>
    <t>A_73_P041606</t>
  </si>
  <si>
    <t>HAUS2</t>
  </si>
  <si>
    <t>A_73_P041611</t>
  </si>
  <si>
    <t>NCKAP1L</t>
  </si>
  <si>
    <t>A_73_P041621</t>
  </si>
  <si>
    <t>SUPV3L1</t>
  </si>
  <si>
    <t>A_73_P041631</t>
  </si>
  <si>
    <t>BCKDHA</t>
  </si>
  <si>
    <t>A_73_P041646</t>
  </si>
  <si>
    <t>MANEAL</t>
  </si>
  <si>
    <t>A_73_P041651</t>
  </si>
  <si>
    <t>INSL6</t>
  </si>
  <si>
    <t>A_73_P041661</t>
  </si>
  <si>
    <t>STK25</t>
  </si>
  <si>
    <t>A_73_P041666</t>
  </si>
  <si>
    <t>A_73_P041676</t>
  </si>
  <si>
    <t>ANKRD16</t>
  </si>
  <si>
    <t>A_73_P041686</t>
  </si>
  <si>
    <t>MARCKSL1</t>
  </si>
  <si>
    <t>A_73_P041721</t>
  </si>
  <si>
    <t>ITGB7</t>
  </si>
  <si>
    <t>A_73_P041726</t>
  </si>
  <si>
    <t>PLEKHA3</t>
  </si>
  <si>
    <t>A_73_P041731</t>
  </si>
  <si>
    <t>C20H5orf44</t>
  </si>
  <si>
    <t>A_73_P041736</t>
  </si>
  <si>
    <t>GRAMD3</t>
  </si>
  <si>
    <t>A_73_P041741</t>
  </si>
  <si>
    <t>HSD17B3</t>
  </si>
  <si>
    <t>A_73_P041756</t>
  </si>
  <si>
    <t>IFI27L2</t>
  </si>
  <si>
    <t>A_73_P041761</t>
  </si>
  <si>
    <t>MFSD2A</t>
  </si>
  <si>
    <t>A_73_P041771</t>
  </si>
  <si>
    <t>AHSP</t>
  </si>
  <si>
    <t>A_73_P041786</t>
  </si>
  <si>
    <t>ABLIM3</t>
  </si>
  <si>
    <t>A_73_P041791</t>
  </si>
  <si>
    <t>SIX6</t>
  </si>
  <si>
    <t>A_73_P041796</t>
  </si>
  <si>
    <t>ZHX1</t>
  </si>
  <si>
    <t>A_73_P041821</t>
  </si>
  <si>
    <t>RNGTT</t>
  </si>
  <si>
    <t>A_73_P041826</t>
  </si>
  <si>
    <t>SOD3</t>
  </si>
  <si>
    <t>A_73_P041851</t>
  </si>
  <si>
    <t>LCP2</t>
  </si>
  <si>
    <t>A_73_P041861</t>
  </si>
  <si>
    <t>SCLY</t>
  </si>
  <si>
    <t>A_73_P041866</t>
  </si>
  <si>
    <t>EMID1</t>
  </si>
  <si>
    <t>A_73_P041876</t>
  </si>
  <si>
    <t>C7H19orf71</t>
  </si>
  <si>
    <t>A_73_P041891</t>
  </si>
  <si>
    <t>MTRR</t>
  </si>
  <si>
    <t>A_73_P041896</t>
  </si>
  <si>
    <t>PADI2</t>
  </si>
  <si>
    <t>A_73_P041911</t>
  </si>
  <si>
    <t>RNF207</t>
  </si>
  <si>
    <t>A_73_P041916</t>
  </si>
  <si>
    <t>STARD8</t>
  </si>
  <si>
    <t>A_73_P041936</t>
  </si>
  <si>
    <t>A_73_P041941</t>
  </si>
  <si>
    <t>GRIA3</t>
  </si>
  <si>
    <t>A_73_P041961</t>
  </si>
  <si>
    <t>RCN3</t>
  </si>
  <si>
    <t>A_73_P041966</t>
  </si>
  <si>
    <t>GRAP</t>
  </si>
  <si>
    <t>A_73_P041981</t>
  </si>
  <si>
    <t>LFNG</t>
  </si>
  <si>
    <t>A_73_P041991</t>
  </si>
  <si>
    <t>PDXDC1</t>
  </si>
  <si>
    <t>A_73_P042001</t>
  </si>
  <si>
    <t>FAM54B</t>
  </si>
  <si>
    <t>A_73_P042006</t>
  </si>
  <si>
    <t>SCN9A</t>
  </si>
  <si>
    <t>A_73_P042011</t>
  </si>
  <si>
    <t>ADGB</t>
  </si>
  <si>
    <t>A_73_P042021</t>
  </si>
  <si>
    <t>GRO1</t>
  </si>
  <si>
    <t>A_73_P042041</t>
  </si>
  <si>
    <t>DNM1L</t>
  </si>
  <si>
    <t>A_73_P042048</t>
  </si>
  <si>
    <t>SERPINB4</t>
  </si>
  <si>
    <t>A_73_P042051</t>
  </si>
  <si>
    <t>INPP5D</t>
  </si>
  <si>
    <t>A_73_P042071</t>
  </si>
  <si>
    <t>MGC137053</t>
  </si>
  <si>
    <t>A_73_P042076</t>
  </si>
  <si>
    <t>TMUB1</t>
  </si>
  <si>
    <t>A_73_P042081</t>
  </si>
  <si>
    <t>SEPN1</t>
  </si>
  <si>
    <t>A_73_P042086</t>
  </si>
  <si>
    <t>MAP1S</t>
  </si>
  <si>
    <t>A_73_P042101</t>
  </si>
  <si>
    <t>SPRN</t>
  </si>
  <si>
    <t>A_73_P042136</t>
  </si>
  <si>
    <t>MED7</t>
  </si>
  <si>
    <t>A_73_P042146</t>
  </si>
  <si>
    <t>AASS</t>
  </si>
  <si>
    <t>A_73_P042156</t>
  </si>
  <si>
    <t>NSMCE4A</t>
  </si>
  <si>
    <t>A_73_P042161</t>
  </si>
  <si>
    <t>CCDC25</t>
  </si>
  <si>
    <t>A_73_P042166</t>
  </si>
  <si>
    <t>NDUFS4</t>
  </si>
  <si>
    <t>A_73_P042183</t>
  </si>
  <si>
    <t>INFAF</t>
  </si>
  <si>
    <t>A_73_P042186</t>
  </si>
  <si>
    <t>DSCR3</t>
  </si>
  <si>
    <t>A_73_P042191</t>
  </si>
  <si>
    <t>TMEM170A</t>
  </si>
  <si>
    <t>A_73_P042211</t>
  </si>
  <si>
    <t>MED15</t>
  </si>
  <si>
    <t>A_73_P042221</t>
  </si>
  <si>
    <t>SERPINF1</t>
  </si>
  <si>
    <t>A_73_P042226</t>
  </si>
  <si>
    <t>PRPF4B</t>
  </si>
  <si>
    <t>A_73_P042236</t>
  </si>
  <si>
    <t>CLPS</t>
  </si>
  <si>
    <t>A_73_P042241</t>
  </si>
  <si>
    <t>DDX55</t>
  </si>
  <si>
    <t>A_73_P042246</t>
  </si>
  <si>
    <t>CELF2</t>
  </si>
  <si>
    <t>A_73_P042261</t>
  </si>
  <si>
    <t>STX6</t>
  </si>
  <si>
    <t>A_73_P042271</t>
  </si>
  <si>
    <t>SEC61G</t>
  </si>
  <si>
    <t>A_73_P042291</t>
  </si>
  <si>
    <t>FBLN1</t>
  </si>
  <si>
    <t>A_73_P042296</t>
  </si>
  <si>
    <t>ANXA1</t>
  </si>
  <si>
    <t>A_73_P042301</t>
  </si>
  <si>
    <t>FDX1L</t>
  </si>
  <si>
    <t>A_73_P042321</t>
  </si>
  <si>
    <t>C4H7orf53</t>
  </si>
  <si>
    <t>A_73_P042331</t>
  </si>
  <si>
    <t>ZNF45</t>
  </si>
  <si>
    <t>A_73_P042341</t>
  </si>
  <si>
    <t>TMEM44</t>
  </si>
  <si>
    <t>A_73_P042346</t>
  </si>
  <si>
    <t>PAPD4</t>
  </si>
  <si>
    <t>A_73_P042356</t>
  </si>
  <si>
    <t>ISOC1</t>
  </si>
  <si>
    <t>A_73_P042376</t>
  </si>
  <si>
    <t>BMF</t>
  </si>
  <si>
    <t>A_73_P042391</t>
  </si>
  <si>
    <t>PTRH2</t>
  </si>
  <si>
    <t>A_73_P042396</t>
  </si>
  <si>
    <t>PIGW</t>
  </si>
  <si>
    <t>A_73_P042411</t>
  </si>
  <si>
    <t>THAP5</t>
  </si>
  <si>
    <t>A_73_P042421</t>
  </si>
  <si>
    <t>LRRC59</t>
  </si>
  <si>
    <t>A_73_P042426</t>
  </si>
  <si>
    <t>ALKBH4</t>
  </si>
  <si>
    <t>A_73_P042431</t>
  </si>
  <si>
    <t>BCL2L12</t>
  </si>
  <si>
    <t>A_73_P042446</t>
  </si>
  <si>
    <t>FAM198B</t>
  </si>
  <si>
    <t>A_73_P042481</t>
  </si>
  <si>
    <t>C18H19orf12</t>
  </si>
  <si>
    <t>A_73_P042491</t>
  </si>
  <si>
    <t>USMG5</t>
  </si>
  <si>
    <t>A_73_P042496</t>
  </si>
  <si>
    <t>ORMDL1</t>
  </si>
  <si>
    <t>A_73_P042506</t>
  </si>
  <si>
    <t>RAB12</t>
  </si>
  <si>
    <t>A_73_P042531</t>
  </si>
  <si>
    <t>LYST</t>
  </si>
  <si>
    <t>A_73_P042536</t>
  </si>
  <si>
    <t>KCNK2</t>
  </si>
  <si>
    <t>A_73_P042541</t>
  </si>
  <si>
    <t>CYP2U1</t>
  </si>
  <si>
    <t>A_73_P042556</t>
  </si>
  <si>
    <t>RTEL1</t>
  </si>
  <si>
    <t>A_73_P042596</t>
  </si>
  <si>
    <t>TBL2</t>
  </si>
  <si>
    <t>A_73_P042601</t>
  </si>
  <si>
    <t>NINJ2</t>
  </si>
  <si>
    <t>A_73_P042611</t>
  </si>
  <si>
    <t>MRPS23</t>
  </si>
  <si>
    <t>A_73_P042616</t>
  </si>
  <si>
    <t>FASTKD2</t>
  </si>
  <si>
    <t>A_73_P042631</t>
  </si>
  <si>
    <t>FCN1</t>
  </si>
  <si>
    <t>A_73_P042666</t>
  </si>
  <si>
    <t>C13H10orf47</t>
  </si>
  <si>
    <t>A_73_P042676</t>
  </si>
  <si>
    <t>TRADD</t>
  </si>
  <si>
    <t>A_73_P042686</t>
  </si>
  <si>
    <t>NME1</t>
  </si>
  <si>
    <t>A_73_P042706</t>
  </si>
  <si>
    <t>ORC2</t>
  </si>
  <si>
    <t>A_73_P042721</t>
  </si>
  <si>
    <t>AGPAT3</t>
  </si>
  <si>
    <t>A_73_P042736</t>
  </si>
  <si>
    <t>PDLIM2</t>
  </si>
  <si>
    <t>A_73_P042741</t>
  </si>
  <si>
    <t>F2RL2</t>
  </si>
  <si>
    <t>A_73_P042746</t>
  </si>
  <si>
    <t>MEMO1</t>
  </si>
  <si>
    <t>A_73_P042756</t>
  </si>
  <si>
    <t>C1R</t>
  </si>
  <si>
    <t>A_73_P042771</t>
  </si>
  <si>
    <t>GTF2I</t>
  </si>
  <si>
    <t>A_73_P042776</t>
  </si>
  <si>
    <t>FDX1</t>
  </si>
  <si>
    <t>A_73_P042791</t>
  </si>
  <si>
    <t>NUDCD2</t>
  </si>
  <si>
    <t>A_73_P042806</t>
  </si>
  <si>
    <t>ANGPTL6</t>
  </si>
  <si>
    <t>A_73_P042821</t>
  </si>
  <si>
    <t>TXNL1</t>
  </si>
  <si>
    <t>A_73_P042831</t>
  </si>
  <si>
    <t>VGLL4</t>
  </si>
  <si>
    <t>A_73_P042846</t>
  </si>
  <si>
    <t>TIMM8A</t>
  </si>
  <si>
    <t>A_73_P042866</t>
  </si>
  <si>
    <t>NSRP1</t>
  </si>
  <si>
    <t>A_73_P042876</t>
  </si>
  <si>
    <t>NARFL</t>
  </si>
  <si>
    <t>A_73_P042891</t>
  </si>
  <si>
    <t>CUTA</t>
  </si>
  <si>
    <t>A_73_P042901</t>
  </si>
  <si>
    <t>TDH</t>
  </si>
  <si>
    <t>A_73_P042911</t>
  </si>
  <si>
    <t>CTAGE5</t>
  </si>
  <si>
    <t>A_73_P042936</t>
  </si>
  <si>
    <t>MARK2</t>
  </si>
  <si>
    <t>A_73_P042961</t>
  </si>
  <si>
    <t>ABHD16B</t>
  </si>
  <si>
    <t>A_73_P042966</t>
  </si>
  <si>
    <t>APEG3</t>
  </si>
  <si>
    <t>A_73_P042981</t>
  </si>
  <si>
    <t>GNG4</t>
  </si>
  <si>
    <t>A_73_P043001</t>
  </si>
  <si>
    <t>LEPROTL1</t>
  </si>
  <si>
    <t>A_73_P043006</t>
  </si>
  <si>
    <t>SUFU</t>
  </si>
  <si>
    <t>A_73_P043011</t>
  </si>
  <si>
    <t>CYP51A1</t>
  </si>
  <si>
    <t>A_73_P043016</t>
  </si>
  <si>
    <t>ATP1B1</t>
  </si>
  <si>
    <t>A_73_P043036</t>
  </si>
  <si>
    <t>SPAG9</t>
  </si>
  <si>
    <t>A_73_P043046</t>
  </si>
  <si>
    <t>PIN1</t>
  </si>
  <si>
    <t>A_73_P043056</t>
  </si>
  <si>
    <t>CA5B</t>
  </si>
  <si>
    <t>A_73_P043061</t>
  </si>
  <si>
    <t>TTC30B</t>
  </si>
  <si>
    <t>A_73_P043101</t>
  </si>
  <si>
    <t>SNX27</t>
  </si>
  <si>
    <t>A_73_P043106</t>
  </si>
  <si>
    <t>C15H11orf91</t>
  </si>
  <si>
    <t>A_73_P043121</t>
  </si>
  <si>
    <t>SLC44A3</t>
  </si>
  <si>
    <t>A_73_P043126</t>
  </si>
  <si>
    <t>CHCHD4</t>
  </si>
  <si>
    <t>A_73_P043156</t>
  </si>
  <si>
    <t>C2CD3</t>
  </si>
  <si>
    <t>A_73_P043161</t>
  </si>
  <si>
    <t>SCAMP3</t>
  </si>
  <si>
    <t>A_73_P043166</t>
  </si>
  <si>
    <t>CLEC11A</t>
  </si>
  <si>
    <t>A_73_P043171</t>
  </si>
  <si>
    <t>ID2</t>
  </si>
  <si>
    <t>A_73_P043176</t>
  </si>
  <si>
    <t>CMC1</t>
  </si>
  <si>
    <t>A_73_P043186</t>
  </si>
  <si>
    <t>NUF2</t>
  </si>
  <si>
    <t>A_73_P043191</t>
  </si>
  <si>
    <t>APPL1</t>
  </si>
  <si>
    <t>A_73_P043196</t>
  </si>
  <si>
    <t>MMP19</t>
  </si>
  <si>
    <t>A_73_P043201</t>
  </si>
  <si>
    <t>CPPED1</t>
  </si>
  <si>
    <t>A_73_P043206</t>
  </si>
  <si>
    <t>MGC152346</t>
  </si>
  <si>
    <t>A_73_P043211</t>
  </si>
  <si>
    <t>KCNRG</t>
  </si>
  <si>
    <t>A_73_P043221</t>
  </si>
  <si>
    <t>CDK4</t>
  </si>
  <si>
    <t>A_73_P043231</t>
  </si>
  <si>
    <t>YBX1</t>
  </si>
  <si>
    <t>A_73_P043246</t>
  </si>
  <si>
    <t>C11H2orf50</t>
  </si>
  <si>
    <t>A_73_P043251</t>
  </si>
  <si>
    <t>PAG5</t>
  </si>
  <si>
    <t>A_73_P043261</t>
  </si>
  <si>
    <t>FHL1</t>
  </si>
  <si>
    <t>A_73_P043296</t>
  </si>
  <si>
    <t>CTU1</t>
  </si>
  <si>
    <t>A_73_P043301</t>
  </si>
  <si>
    <t>PAM16</t>
  </si>
  <si>
    <t>A_73_P043311</t>
  </si>
  <si>
    <t>EIF2AK1</t>
  </si>
  <si>
    <t>A_73_P043321</t>
  </si>
  <si>
    <t>SNX10</t>
  </si>
  <si>
    <t>A_73_P043331</t>
  </si>
  <si>
    <t>PRICKLE1</t>
  </si>
  <si>
    <t>A_73_P043336</t>
  </si>
  <si>
    <t>SCRN1</t>
  </si>
  <si>
    <t>A_73_P043346</t>
  </si>
  <si>
    <t>SHE</t>
  </si>
  <si>
    <t>A_73_P043351</t>
  </si>
  <si>
    <t>PNMAL1</t>
  </si>
  <si>
    <t>A_73_P043356</t>
  </si>
  <si>
    <t>RAMP3</t>
  </si>
  <si>
    <t>A_73_P043376</t>
  </si>
  <si>
    <t>CPXM1</t>
  </si>
  <si>
    <t>A_73_P043421</t>
  </si>
  <si>
    <t>HR</t>
  </si>
  <si>
    <t>A_73_P043426</t>
  </si>
  <si>
    <t>NR1D1</t>
  </si>
  <si>
    <t>A_73_P043441</t>
  </si>
  <si>
    <t>BIN1</t>
  </si>
  <si>
    <t>A_73_P043461</t>
  </si>
  <si>
    <t>GMCL1</t>
  </si>
  <si>
    <t>A_73_P043476</t>
  </si>
  <si>
    <t>PDHB</t>
  </si>
  <si>
    <t>A_73_P043486</t>
  </si>
  <si>
    <t>CCDC113</t>
  </si>
  <si>
    <t>A_73_P043511</t>
  </si>
  <si>
    <t>SNX21</t>
  </si>
  <si>
    <t>A_73_P043526</t>
  </si>
  <si>
    <t>UCN3</t>
  </si>
  <si>
    <t>A_73_P043531</t>
  </si>
  <si>
    <t>ZNF774</t>
  </si>
  <si>
    <t>A_73_P043536</t>
  </si>
  <si>
    <t>CD209</t>
  </si>
  <si>
    <t>A_73_P043551</t>
  </si>
  <si>
    <t>TTLL2</t>
  </si>
  <si>
    <t>A_73_P043571</t>
  </si>
  <si>
    <t>SFRS13A</t>
  </si>
  <si>
    <t>A_73_P043581</t>
  </si>
  <si>
    <t>MXD4</t>
  </si>
  <si>
    <t>A_73_P043586</t>
  </si>
  <si>
    <t>C28H10orf116</t>
  </si>
  <si>
    <t>A_73_P043596</t>
  </si>
  <si>
    <t>FAM13A</t>
  </si>
  <si>
    <t>A_73_P043631</t>
  </si>
  <si>
    <t>TSPAN8</t>
  </si>
  <si>
    <t>A_73_P043646</t>
  </si>
  <si>
    <t>ELN</t>
  </si>
  <si>
    <t>A_73_P043661</t>
  </si>
  <si>
    <t>MBL2</t>
  </si>
  <si>
    <t>A_73_P043676</t>
  </si>
  <si>
    <t>POLR2L</t>
  </si>
  <si>
    <t>A_73_P043681</t>
  </si>
  <si>
    <t>C3H3orf22</t>
  </si>
  <si>
    <t>A_73_P043686</t>
  </si>
  <si>
    <t>DEFB119</t>
  </si>
  <si>
    <t>A_73_P043706</t>
  </si>
  <si>
    <t>NUP133</t>
  </si>
  <si>
    <t>A_73_P043711</t>
  </si>
  <si>
    <t>CYTH2</t>
  </si>
  <si>
    <t>A_73_P043721</t>
  </si>
  <si>
    <t>APOLD1</t>
  </si>
  <si>
    <t>A_73_P043741</t>
  </si>
  <si>
    <t>SFTA2</t>
  </si>
  <si>
    <t>A_73_P043766</t>
  </si>
  <si>
    <t>RNF181</t>
  </si>
  <si>
    <t>A_73_P043786</t>
  </si>
  <si>
    <t>PLSCR4</t>
  </si>
  <si>
    <t>A_73_P043801</t>
  </si>
  <si>
    <t>ADPRH</t>
  </si>
  <si>
    <t>A_73_P043806</t>
  </si>
  <si>
    <t>ETFA</t>
  </si>
  <si>
    <t>A_73_P043811</t>
  </si>
  <si>
    <t>NDUFB2</t>
  </si>
  <si>
    <t>A_73_P043821</t>
  </si>
  <si>
    <t>TMEM88B</t>
  </si>
  <si>
    <t>A_73_P043826</t>
  </si>
  <si>
    <t>GRP</t>
  </si>
  <si>
    <t>A_73_P043846</t>
  </si>
  <si>
    <t>IPMK</t>
  </si>
  <si>
    <t>A_73_P043861</t>
  </si>
  <si>
    <t>TSPAN11</t>
  </si>
  <si>
    <t>A_73_P043876</t>
  </si>
  <si>
    <t>SNN</t>
  </si>
  <si>
    <t>A_73_P043881</t>
  </si>
  <si>
    <t>BLCAP</t>
  </si>
  <si>
    <t>A_73_P043891</t>
  </si>
  <si>
    <t>ZFAND2A</t>
  </si>
  <si>
    <t>A_73_P043896</t>
  </si>
  <si>
    <t>DAPL1</t>
  </si>
  <si>
    <t>A_73_P043901</t>
  </si>
  <si>
    <t>DNMT1</t>
  </si>
  <si>
    <t>A_73_P043916</t>
  </si>
  <si>
    <t>SAMHD1</t>
  </si>
  <si>
    <t>A_73_P043921</t>
  </si>
  <si>
    <t>TMEM242</t>
  </si>
  <si>
    <t>A_73_P043941</t>
  </si>
  <si>
    <t>FADS6</t>
  </si>
  <si>
    <t>A_73_P043946</t>
  </si>
  <si>
    <t>NUDT9</t>
  </si>
  <si>
    <t>A_73_P043966</t>
  </si>
  <si>
    <t>SDF2</t>
  </si>
  <si>
    <t>A_73_P043971</t>
  </si>
  <si>
    <t>A_73_P043981</t>
  </si>
  <si>
    <t>FBXO5</t>
  </si>
  <si>
    <t>A_73_P043986</t>
  </si>
  <si>
    <t>LANCL2</t>
  </si>
  <si>
    <t>A_73_P044006</t>
  </si>
  <si>
    <t>CYP21</t>
  </si>
  <si>
    <t>A_73_P044011</t>
  </si>
  <si>
    <t>HPS1</t>
  </si>
  <si>
    <t>A_73_P044016</t>
  </si>
  <si>
    <t>TRAF6</t>
  </si>
  <si>
    <t>A_73_P044031</t>
  </si>
  <si>
    <t>SNORD81</t>
  </si>
  <si>
    <t>A_73_P044051</t>
  </si>
  <si>
    <t>LRRC4</t>
  </si>
  <si>
    <t>A_73_P044056</t>
  </si>
  <si>
    <t>ZC3H11A</t>
  </si>
  <si>
    <t>A_73_P044066</t>
  </si>
  <si>
    <t>DEFB124</t>
  </si>
  <si>
    <t>A_73_P044071</t>
  </si>
  <si>
    <t>MIR2365</t>
  </si>
  <si>
    <t>A_73_P044081</t>
  </si>
  <si>
    <t>CALM3</t>
  </si>
  <si>
    <t>A_73_P044106</t>
  </si>
  <si>
    <t>DIDO1</t>
  </si>
  <si>
    <t>A_73_P044116</t>
  </si>
  <si>
    <t>CPT1B</t>
  </si>
  <si>
    <t>A_73_P044128</t>
  </si>
  <si>
    <t>OAS1X</t>
  </si>
  <si>
    <t>A_73_P044151</t>
  </si>
  <si>
    <t>CEP44</t>
  </si>
  <si>
    <t>A_73_P044156</t>
  </si>
  <si>
    <t>ERCC8</t>
  </si>
  <si>
    <t>A_73_P044161</t>
  </si>
  <si>
    <t>SHBG</t>
  </si>
  <si>
    <t>A_73_P044171</t>
  </si>
  <si>
    <t>OTOS</t>
  </si>
  <si>
    <t>A_73_P044181</t>
  </si>
  <si>
    <t>LECT2</t>
  </si>
  <si>
    <t>A_73_P044221</t>
  </si>
  <si>
    <t>HAVCR2</t>
  </si>
  <si>
    <t>A_73_P044246</t>
  </si>
  <si>
    <t>C11H9orf78</t>
  </si>
  <si>
    <t>A_73_P044251</t>
  </si>
  <si>
    <t>NDRG1</t>
  </si>
  <si>
    <t>A_73_P044261</t>
  </si>
  <si>
    <t>ELOVL5</t>
  </si>
  <si>
    <t>A_73_P044271</t>
  </si>
  <si>
    <t>GMFB</t>
  </si>
  <si>
    <t>A_73_P044276</t>
  </si>
  <si>
    <t>ECHDC2</t>
  </si>
  <si>
    <t>A_73_P044281</t>
  </si>
  <si>
    <t>MYCBP</t>
  </si>
  <si>
    <t>A_73_P044301</t>
  </si>
  <si>
    <t>PREP</t>
  </si>
  <si>
    <t>A_73_P044306</t>
  </si>
  <si>
    <t>LYRM4</t>
  </si>
  <si>
    <t>A_73_P044316</t>
  </si>
  <si>
    <t>CDC27</t>
  </si>
  <si>
    <t>A_73_P044336</t>
  </si>
  <si>
    <t>CRHR1</t>
  </si>
  <si>
    <t>A_73_P044351</t>
  </si>
  <si>
    <t>TRNT1</t>
  </si>
  <si>
    <t>A_73_P044361</t>
  </si>
  <si>
    <t>WDR83OS</t>
  </si>
  <si>
    <t>A_73_P044386</t>
  </si>
  <si>
    <t>ISG12(B)</t>
  </si>
  <si>
    <t>A_73_P044391</t>
  </si>
  <si>
    <t>UCP2</t>
  </si>
  <si>
    <t>A_73_P044396</t>
  </si>
  <si>
    <t>PSEN1</t>
  </si>
  <si>
    <t>A_73_P044401</t>
  </si>
  <si>
    <t>CTLA4</t>
  </si>
  <si>
    <t>A_73_P044426</t>
  </si>
  <si>
    <t>FAM122B</t>
  </si>
  <si>
    <t>A_73_P044436</t>
  </si>
  <si>
    <t>SNX18</t>
  </si>
  <si>
    <t>A_73_P044466</t>
  </si>
  <si>
    <t>FBXL12</t>
  </si>
  <si>
    <t>A_73_P044471</t>
  </si>
  <si>
    <t>HSF1</t>
  </si>
  <si>
    <t>A_73_P044481</t>
  </si>
  <si>
    <t>SDC1</t>
  </si>
  <si>
    <t>A_73_P044491</t>
  </si>
  <si>
    <t>NT5C</t>
  </si>
  <si>
    <t>A_73_P044516</t>
  </si>
  <si>
    <t>NXT2</t>
  </si>
  <si>
    <t>A_73_P044531</t>
  </si>
  <si>
    <t>RAC3</t>
  </si>
  <si>
    <t>A_73_P044536</t>
  </si>
  <si>
    <t>SP7</t>
  </si>
  <si>
    <t>A_73_P044541</t>
  </si>
  <si>
    <t>COX20</t>
  </si>
  <si>
    <t>A_73_P044546</t>
  </si>
  <si>
    <t>C21H15orf26</t>
  </si>
  <si>
    <t>A_73_P044551</t>
  </si>
  <si>
    <t>PSMD9</t>
  </si>
  <si>
    <t>A_73_P044571</t>
  </si>
  <si>
    <t>IPO5</t>
  </si>
  <si>
    <t>A_73_P044581</t>
  </si>
  <si>
    <t>EXOC3</t>
  </si>
  <si>
    <t>A_73_P044586</t>
  </si>
  <si>
    <t>ITGAD</t>
  </si>
  <si>
    <t>A_73_P044596</t>
  </si>
  <si>
    <t>DMD</t>
  </si>
  <si>
    <t>A_73_P044606</t>
  </si>
  <si>
    <t>PLIN2</t>
  </si>
  <si>
    <t>A_73_P044621</t>
  </si>
  <si>
    <t>ZFAND6</t>
  </si>
  <si>
    <t>A_73_P044631</t>
  </si>
  <si>
    <t>GDPGP1</t>
  </si>
  <si>
    <t>A_73_P044636</t>
  </si>
  <si>
    <t>ECM1</t>
  </si>
  <si>
    <t>A_73_P044661</t>
  </si>
  <si>
    <t>NDUFA5</t>
  </si>
  <si>
    <t>A_73_P044676</t>
  </si>
  <si>
    <t>CCND2</t>
  </si>
  <si>
    <t>A_73_P044681</t>
  </si>
  <si>
    <t>TP53RK</t>
  </si>
  <si>
    <t>A_73_P044691</t>
  </si>
  <si>
    <t>INIP</t>
  </si>
  <si>
    <t>A_73_P044696</t>
  </si>
  <si>
    <t>DEGS2</t>
  </si>
  <si>
    <t>A_73_P044701</t>
  </si>
  <si>
    <t>S100A7</t>
  </si>
  <si>
    <t>A_73_P044706</t>
  </si>
  <si>
    <t>SLC25A5</t>
  </si>
  <si>
    <t>A_73_P044721</t>
  </si>
  <si>
    <t>DDX19B</t>
  </si>
  <si>
    <t>A_73_P044746</t>
  </si>
  <si>
    <t>GSTP1</t>
  </si>
  <si>
    <t>A_73_P044756</t>
  </si>
  <si>
    <t>SHROOM1</t>
  </si>
  <si>
    <t>A_73_P044771</t>
  </si>
  <si>
    <t>NEFL</t>
  </si>
  <si>
    <t>A_73_P044776</t>
  </si>
  <si>
    <t>ANG</t>
  </si>
  <si>
    <t>A_73_P044786</t>
  </si>
  <si>
    <t>NSDHL</t>
  </si>
  <si>
    <t>A_73_P044801</t>
  </si>
  <si>
    <t>CAMK2N2</t>
  </si>
  <si>
    <t>A_73_P044806</t>
  </si>
  <si>
    <t>EMC2</t>
  </si>
  <si>
    <t>A_73_P044811</t>
  </si>
  <si>
    <t>SPADH1</t>
  </si>
  <si>
    <t>A_73_P044816</t>
  </si>
  <si>
    <t>HOXA3</t>
  </si>
  <si>
    <t>A_73_P044826</t>
  </si>
  <si>
    <t>ITGB5</t>
  </si>
  <si>
    <t>A_73_P044831</t>
  </si>
  <si>
    <t>DUSP11</t>
  </si>
  <si>
    <t>A_73_P044836</t>
  </si>
  <si>
    <t>MFGE8</t>
  </si>
  <si>
    <t>A_73_P044851</t>
  </si>
  <si>
    <t>CMTM8</t>
  </si>
  <si>
    <t>A_73_P044861</t>
  </si>
  <si>
    <t>TWSG1</t>
  </si>
  <si>
    <t>A_73_P044866</t>
  </si>
  <si>
    <t>RFX2</t>
  </si>
  <si>
    <t>A_73_P044881</t>
  </si>
  <si>
    <t>SLC26A2</t>
  </si>
  <si>
    <t>A_73_P044886</t>
  </si>
  <si>
    <t>AIF1L</t>
  </si>
  <si>
    <t>A_73_P044916</t>
  </si>
  <si>
    <t>MALL</t>
  </si>
  <si>
    <t>A_73_P044921</t>
  </si>
  <si>
    <t>MKRN2</t>
  </si>
  <si>
    <t>A_73_P044926</t>
  </si>
  <si>
    <t>DRD2</t>
  </si>
  <si>
    <t>A_73_P044936</t>
  </si>
  <si>
    <t>RRAS2</t>
  </si>
  <si>
    <t>A_73_P044941</t>
  </si>
  <si>
    <t>ABI1</t>
  </si>
  <si>
    <t>A_73_P044946</t>
  </si>
  <si>
    <t>HSPB2</t>
  </si>
  <si>
    <t>A_73_P044956</t>
  </si>
  <si>
    <t>SLC6A20</t>
  </si>
  <si>
    <t>A_73_P044961</t>
  </si>
  <si>
    <t>TRAF7</t>
  </si>
  <si>
    <t>A_73_P044981</t>
  </si>
  <si>
    <t>RXRB</t>
  </si>
  <si>
    <t>A_73_P044991</t>
  </si>
  <si>
    <t>RHOF</t>
  </si>
  <si>
    <t>A_73_P045011</t>
  </si>
  <si>
    <t>IKBIP</t>
  </si>
  <si>
    <t>A_73_P045026</t>
  </si>
  <si>
    <t>CRABP1</t>
  </si>
  <si>
    <t>A_73_P045031</t>
  </si>
  <si>
    <t>SLC35A2</t>
  </si>
  <si>
    <t>A_73_P045036</t>
  </si>
  <si>
    <t>ST8SIA4</t>
  </si>
  <si>
    <t>A_73_P045046</t>
  </si>
  <si>
    <t>EIF2A</t>
  </si>
  <si>
    <t>A_73_P045066</t>
  </si>
  <si>
    <t>EIF4E2</t>
  </si>
  <si>
    <t>A_73_P045096</t>
  </si>
  <si>
    <t>PLA2G4B</t>
  </si>
  <si>
    <t>A_73_P045126</t>
  </si>
  <si>
    <t>MLIP</t>
  </si>
  <si>
    <t>A_73_P045136</t>
  </si>
  <si>
    <t>MCAM</t>
  </si>
  <si>
    <t>A_73_P045141</t>
  </si>
  <si>
    <t>RIIAD1</t>
  </si>
  <si>
    <t>A_73_P045151</t>
  </si>
  <si>
    <t>PPM1G</t>
  </si>
  <si>
    <t>A_73_P045156</t>
  </si>
  <si>
    <t>RPL8</t>
  </si>
  <si>
    <t>A_73_P045171</t>
  </si>
  <si>
    <t>SNORA22</t>
  </si>
  <si>
    <t>A_73_P045176</t>
  </si>
  <si>
    <t>CHCHD5</t>
  </si>
  <si>
    <t>A_73_P045191</t>
  </si>
  <si>
    <t>PTGDR</t>
  </si>
  <si>
    <t>A_73_P045201</t>
  </si>
  <si>
    <t>RPA1</t>
  </si>
  <si>
    <t>A_73_P045241</t>
  </si>
  <si>
    <t>PCMT1</t>
  </si>
  <si>
    <t>A_73_P045251</t>
  </si>
  <si>
    <t>TRIM45</t>
  </si>
  <si>
    <t>A_73_P045256</t>
  </si>
  <si>
    <t>FBXO32</t>
  </si>
  <si>
    <t>A_73_P045261</t>
  </si>
  <si>
    <t>CCDC75</t>
  </si>
  <si>
    <t>A_73_P045266</t>
  </si>
  <si>
    <t>CSF1R</t>
  </si>
  <si>
    <t>A_73_P045276</t>
  </si>
  <si>
    <t>TSPAN31</t>
  </si>
  <si>
    <t>A_73_P045286</t>
  </si>
  <si>
    <t>TERT</t>
  </si>
  <si>
    <t>A_73_P045296</t>
  </si>
  <si>
    <t>XAB2</t>
  </si>
  <si>
    <t>A_73_P045301</t>
  </si>
  <si>
    <t>CARD9</t>
  </si>
  <si>
    <t>A_73_P045306</t>
  </si>
  <si>
    <t>SERAC1</t>
  </si>
  <si>
    <t>A_73_P045316</t>
  </si>
  <si>
    <t>TMEM119</t>
  </si>
  <si>
    <t>A_73_P045331</t>
  </si>
  <si>
    <t>GLE1</t>
  </si>
  <si>
    <t>A_73_P045336</t>
  </si>
  <si>
    <t>UNG</t>
  </si>
  <si>
    <t>A_73_P045341</t>
  </si>
  <si>
    <t>FBXO47</t>
  </si>
  <si>
    <t>A_73_P045351</t>
  </si>
  <si>
    <t>RAD52</t>
  </si>
  <si>
    <t>A_73_P045356</t>
  </si>
  <si>
    <t>EGFL7</t>
  </si>
  <si>
    <t>A_73_P045376</t>
  </si>
  <si>
    <t>C15H11orf94</t>
  </si>
  <si>
    <t>A_73_P045406</t>
  </si>
  <si>
    <t>STIM1</t>
  </si>
  <si>
    <t>A_73_P045416</t>
  </si>
  <si>
    <t>PDSS1</t>
  </si>
  <si>
    <t>A_73_P045421</t>
  </si>
  <si>
    <t>FUBP3</t>
  </si>
  <si>
    <t>A_73_P045446</t>
  </si>
  <si>
    <t>DUSP6</t>
  </si>
  <si>
    <t>A_73_P045451</t>
  </si>
  <si>
    <t>ACOT4</t>
  </si>
  <si>
    <t>A_73_P045456</t>
  </si>
  <si>
    <t>CNDP2</t>
  </si>
  <si>
    <t>A_73_P045461</t>
  </si>
  <si>
    <t>C28H10orf57</t>
  </si>
  <si>
    <t>A_73_P045471</t>
  </si>
  <si>
    <t>PIGP</t>
  </si>
  <si>
    <t>A_73_P045486</t>
  </si>
  <si>
    <t>SLBP</t>
  </si>
  <si>
    <t>A_73_P045511</t>
  </si>
  <si>
    <t>SNORA1</t>
  </si>
  <si>
    <t>A_73_P045521</t>
  </si>
  <si>
    <t>C8H9orf85</t>
  </si>
  <si>
    <t>A_73_P045531</t>
  </si>
  <si>
    <t>ZNF572</t>
  </si>
  <si>
    <t>A_73_P045541</t>
  </si>
  <si>
    <t>MIF4GD</t>
  </si>
  <si>
    <t>A_73_P045546</t>
  </si>
  <si>
    <t>DCP1B</t>
  </si>
  <si>
    <t>A_73_P045571</t>
  </si>
  <si>
    <t>RNF34</t>
  </si>
  <si>
    <t>A_73_P045596</t>
  </si>
  <si>
    <t>C11H2orf70</t>
  </si>
  <si>
    <t>A_73_P045601</t>
  </si>
  <si>
    <t>RGS16</t>
  </si>
  <si>
    <t>A_73_P045606</t>
  </si>
  <si>
    <t>CSN2</t>
  </si>
  <si>
    <t>A_73_P045641</t>
  </si>
  <si>
    <t>TMPO</t>
  </si>
  <si>
    <t>A_73_P045646</t>
  </si>
  <si>
    <t>NRIP3</t>
  </si>
  <si>
    <t>A_73_P045671</t>
  </si>
  <si>
    <t>PEX10</t>
  </si>
  <si>
    <t>A_73_P045676</t>
  </si>
  <si>
    <t>PPIH</t>
  </si>
  <si>
    <t>A_73_P045691</t>
  </si>
  <si>
    <t>ORC4</t>
  </si>
  <si>
    <t>A_73_P045696</t>
  </si>
  <si>
    <t>DPM3</t>
  </si>
  <si>
    <t>A_73_P045706</t>
  </si>
  <si>
    <t>TMEM116</t>
  </si>
  <si>
    <t>A_73_P045711</t>
  </si>
  <si>
    <t>TMOD1</t>
  </si>
  <si>
    <t>A_73_P045716</t>
  </si>
  <si>
    <t>WDR18</t>
  </si>
  <si>
    <t>A_73_P045726</t>
  </si>
  <si>
    <t>FRMD3</t>
  </si>
  <si>
    <t>A_73_P045731</t>
  </si>
  <si>
    <t>FAM107B</t>
  </si>
  <si>
    <t>A_73_P045746</t>
  </si>
  <si>
    <t>FADD</t>
  </si>
  <si>
    <t>A_73_P045771</t>
  </si>
  <si>
    <t>NAGLU</t>
  </si>
  <si>
    <t>A_73_P045786</t>
  </si>
  <si>
    <t>CAMK2G</t>
  </si>
  <si>
    <t>A_73_P045792</t>
  </si>
  <si>
    <t>PAIP1</t>
  </si>
  <si>
    <t>A_73_P045796</t>
  </si>
  <si>
    <t>RPL12</t>
  </si>
  <si>
    <t>A_73_P045806</t>
  </si>
  <si>
    <t>SLC31A1</t>
  </si>
  <si>
    <t>A_73_P045816</t>
  </si>
  <si>
    <t>OXR1</t>
  </si>
  <si>
    <t>A_73_P045821</t>
  </si>
  <si>
    <t>HAL</t>
  </si>
  <si>
    <t>A_73_P045836</t>
  </si>
  <si>
    <t>C11H2orf18</t>
  </si>
  <si>
    <t>A_73_P045841</t>
  </si>
  <si>
    <t>ASB14</t>
  </si>
  <si>
    <t>A_73_P045881</t>
  </si>
  <si>
    <t>QARS</t>
  </si>
  <si>
    <t>A_73_P045886</t>
  </si>
  <si>
    <t>FAIM2</t>
  </si>
  <si>
    <t>A_73_P045891</t>
  </si>
  <si>
    <t>UBE2K</t>
  </si>
  <si>
    <t>A_73_P045896</t>
  </si>
  <si>
    <t>SAE1</t>
  </si>
  <si>
    <t>A_73_P045906</t>
  </si>
  <si>
    <t>MRPS36</t>
  </si>
  <si>
    <t>A_73_P045911</t>
  </si>
  <si>
    <t>CST3</t>
  </si>
  <si>
    <t>A_73_P045921</t>
  </si>
  <si>
    <t>STX19</t>
  </si>
  <si>
    <t>A_73_P045926</t>
  </si>
  <si>
    <t>RAC2</t>
  </si>
  <si>
    <t>A_73_P045931</t>
  </si>
  <si>
    <t>METTL22</t>
  </si>
  <si>
    <t>A_73_P045936</t>
  </si>
  <si>
    <t>PFDN5</t>
  </si>
  <si>
    <t>A_73_P045951</t>
  </si>
  <si>
    <t>PIGR</t>
  </si>
  <si>
    <t>A_73_P045966</t>
  </si>
  <si>
    <t>SYPL2</t>
  </si>
  <si>
    <t>A_73_P045976</t>
  </si>
  <si>
    <t>CCDC77</t>
  </si>
  <si>
    <t>A_73_P045981</t>
  </si>
  <si>
    <t>GTSE1</t>
  </si>
  <si>
    <t>A_73_P045996</t>
  </si>
  <si>
    <t>SDHB</t>
  </si>
  <si>
    <t>A_73_P046006</t>
  </si>
  <si>
    <t>MAP3K8</t>
  </si>
  <si>
    <t>A_73_P046011</t>
  </si>
  <si>
    <t>C5H22orf32</t>
  </si>
  <si>
    <t>A_73_P046016</t>
  </si>
  <si>
    <t>RG9MTD2</t>
  </si>
  <si>
    <t>A_73_P046021</t>
  </si>
  <si>
    <t>C18H16orf78</t>
  </si>
  <si>
    <t>A_73_P046031</t>
  </si>
  <si>
    <t>YY1</t>
  </si>
  <si>
    <t>A_73_P046046</t>
  </si>
  <si>
    <t>ZNF784</t>
  </si>
  <si>
    <t>A_73_P046056</t>
  </si>
  <si>
    <t>TIRAP</t>
  </si>
  <si>
    <t>A_73_P046061</t>
  </si>
  <si>
    <t>UBQLN4</t>
  </si>
  <si>
    <t>A_73_P046066</t>
  </si>
  <si>
    <t>SCIN</t>
  </si>
  <si>
    <t>A_73_P046076</t>
  </si>
  <si>
    <t>GLRX2</t>
  </si>
  <si>
    <t>A_73_P046086</t>
  </si>
  <si>
    <t>MGC134066</t>
  </si>
  <si>
    <t>A_73_P046091</t>
  </si>
  <si>
    <t>CARHSP1</t>
  </si>
  <si>
    <t>A_73_P046096</t>
  </si>
  <si>
    <t>CD38</t>
  </si>
  <si>
    <t>A_73_P046111</t>
  </si>
  <si>
    <t>MYL9</t>
  </si>
  <si>
    <t>A_73_P046116</t>
  </si>
  <si>
    <t>PDCD11</t>
  </si>
  <si>
    <t>A_73_P046121</t>
  </si>
  <si>
    <t>PDXP</t>
  </si>
  <si>
    <t>A_73_P046126</t>
  </si>
  <si>
    <t>SMNDC1</t>
  </si>
  <si>
    <t>A_73_P046131</t>
  </si>
  <si>
    <t>SORBS2</t>
  </si>
  <si>
    <t>A_73_P046141</t>
  </si>
  <si>
    <t>GUCA1B</t>
  </si>
  <si>
    <t>A_73_P046151</t>
  </si>
  <si>
    <t>UNC93A</t>
  </si>
  <si>
    <t>A_73_P046161</t>
  </si>
  <si>
    <t>FKBP4</t>
  </si>
  <si>
    <t>A_73_P046171</t>
  </si>
  <si>
    <t>FDFT1</t>
  </si>
  <si>
    <t>A_73_P046186</t>
  </si>
  <si>
    <t>RAB7B</t>
  </si>
  <si>
    <t>A_73_P046221</t>
  </si>
  <si>
    <t>NUPR1L</t>
  </si>
  <si>
    <t>A_73_P046226</t>
  </si>
  <si>
    <t>PF4</t>
  </si>
  <si>
    <t>A_73_P046241</t>
  </si>
  <si>
    <t>CD300LB</t>
  </si>
  <si>
    <t>A_73_P046246</t>
  </si>
  <si>
    <t>GALK1</t>
  </si>
  <si>
    <t>A_73_P046251</t>
  </si>
  <si>
    <t>HIGD1D</t>
  </si>
  <si>
    <t>A_73_P046256</t>
  </si>
  <si>
    <t>AFAP1L2</t>
  </si>
  <si>
    <t>A_73_P046326</t>
  </si>
  <si>
    <t>LEPRE1</t>
  </si>
  <si>
    <t>A_73_P046331</t>
  </si>
  <si>
    <t>DNAJC14</t>
  </si>
  <si>
    <t>A_73_P046346</t>
  </si>
  <si>
    <t>C3H1orf52</t>
  </si>
  <si>
    <t>A_73_P046351</t>
  </si>
  <si>
    <t>CCDC101</t>
  </si>
  <si>
    <t>A_73_P046361</t>
  </si>
  <si>
    <t>OSBPL9</t>
  </si>
  <si>
    <t>A_73_P046366</t>
  </si>
  <si>
    <t>DZIP3</t>
  </si>
  <si>
    <t>A_73_P046371</t>
  </si>
  <si>
    <t>BMPER</t>
  </si>
  <si>
    <t>A_73_P046381</t>
  </si>
  <si>
    <t>TMEM189</t>
  </si>
  <si>
    <t>A_73_P046391</t>
  </si>
  <si>
    <t>FXYD1</t>
  </si>
  <si>
    <t>A_73_P046396</t>
  </si>
  <si>
    <t>NUDT8</t>
  </si>
  <si>
    <t>A_73_P046406</t>
  </si>
  <si>
    <t>MTMR7</t>
  </si>
  <si>
    <t>A_73_P046411</t>
  </si>
  <si>
    <t>LPAR1</t>
  </si>
  <si>
    <t>A_73_P046416</t>
  </si>
  <si>
    <t>PTN</t>
  </si>
  <si>
    <t>A_73_P046426</t>
  </si>
  <si>
    <t>RPS6KA3</t>
  </si>
  <si>
    <t>A_73_P046431</t>
  </si>
  <si>
    <t>RAB14</t>
  </si>
  <si>
    <t>A_73_P046446</t>
  </si>
  <si>
    <t>EPM2A</t>
  </si>
  <si>
    <t>A_73_P046456</t>
  </si>
  <si>
    <t>GHR</t>
  </si>
  <si>
    <t>A_73_P046461</t>
  </si>
  <si>
    <t>NUDT7</t>
  </si>
  <si>
    <t>A_73_P046466</t>
  </si>
  <si>
    <t>COLQ</t>
  </si>
  <si>
    <t>A_73_P046476</t>
  </si>
  <si>
    <t>EIF2S3</t>
  </si>
  <si>
    <t>A_73_P046496</t>
  </si>
  <si>
    <t>PPAT</t>
  </si>
  <si>
    <t>A_73_P046501</t>
  </si>
  <si>
    <t>CHCHD7</t>
  </si>
  <si>
    <t>A_73_P046506</t>
  </si>
  <si>
    <t>GSPT2</t>
  </si>
  <si>
    <t>A_73_P046526</t>
  </si>
  <si>
    <t>COL11A2</t>
  </si>
  <si>
    <t>A_73_P046541</t>
  </si>
  <si>
    <t>ABO</t>
  </si>
  <si>
    <t>A_73_P046556</t>
  </si>
  <si>
    <t>KIN</t>
  </si>
  <si>
    <t>A_73_P046561</t>
  </si>
  <si>
    <t>B3GNT6</t>
  </si>
  <si>
    <t>A_73_P046591</t>
  </si>
  <si>
    <t>C2H2orf88</t>
  </si>
  <si>
    <t>A_73_P046601</t>
  </si>
  <si>
    <t>RPS12</t>
  </si>
  <si>
    <t>A_73_P046606</t>
  </si>
  <si>
    <t>OCRL</t>
  </si>
  <si>
    <t>A_73_P046626</t>
  </si>
  <si>
    <t>TMEM247</t>
  </si>
  <si>
    <t>A_73_P046631</t>
  </si>
  <si>
    <t>ZPBP</t>
  </si>
  <si>
    <t>A_73_P046636</t>
  </si>
  <si>
    <t>CTNS</t>
  </si>
  <si>
    <t>A_73_P046646</t>
  </si>
  <si>
    <t>OTOR</t>
  </si>
  <si>
    <t>A_73_P046651</t>
  </si>
  <si>
    <t>MGC137036</t>
  </si>
  <si>
    <t>A_73_P046656</t>
  </si>
  <si>
    <t>TMEM89</t>
  </si>
  <si>
    <t>A_73_P046671</t>
  </si>
  <si>
    <t>MRPL27</t>
  </si>
  <si>
    <t>A_73_P046691</t>
  </si>
  <si>
    <t>SLC7A6OS</t>
  </si>
  <si>
    <t>A_73_P046696</t>
  </si>
  <si>
    <t>DGCR2</t>
  </si>
  <si>
    <t>A_73_P046726</t>
  </si>
  <si>
    <t>POLD1</t>
  </si>
  <si>
    <t>A_73_P046731</t>
  </si>
  <si>
    <t>AGPAT6</t>
  </si>
  <si>
    <t>A_73_P046761</t>
  </si>
  <si>
    <t>MRPL55</t>
  </si>
  <si>
    <t>A_73_P046766</t>
  </si>
  <si>
    <t>H1FOO</t>
  </si>
  <si>
    <t>A_73_P046776</t>
  </si>
  <si>
    <t>CMTM3</t>
  </si>
  <si>
    <t>A_73_P046806</t>
  </si>
  <si>
    <t>GPRASP2</t>
  </si>
  <si>
    <t>A_73_P046811</t>
  </si>
  <si>
    <t>SCO2</t>
  </si>
  <si>
    <t>A_73_P046816</t>
  </si>
  <si>
    <t>KLK7</t>
  </si>
  <si>
    <t>A_73_P046826</t>
  </si>
  <si>
    <t>LRRC8A</t>
  </si>
  <si>
    <t>A_73_P046836</t>
  </si>
  <si>
    <t>CACFD1</t>
  </si>
  <si>
    <t>A_73_P046841</t>
  </si>
  <si>
    <t>RPL28</t>
  </si>
  <si>
    <t>A_73_P046846</t>
  </si>
  <si>
    <t>MAF</t>
  </si>
  <si>
    <t>A_73_P046851</t>
  </si>
  <si>
    <t>C16H1orf170</t>
  </si>
  <si>
    <t>A_73_P046861</t>
  </si>
  <si>
    <t>LYPD5</t>
  </si>
  <si>
    <t>A_73_P046871</t>
  </si>
  <si>
    <t>FBXO10</t>
  </si>
  <si>
    <t>A_73_P046876</t>
  </si>
  <si>
    <t>MRPS25</t>
  </si>
  <si>
    <t>A_73_P046881</t>
  </si>
  <si>
    <t>NAA40</t>
  </si>
  <si>
    <t>A_73_P046896</t>
  </si>
  <si>
    <t>CAPZA1</t>
  </si>
  <si>
    <t>A_73_P046911</t>
  </si>
  <si>
    <t>TMEM160</t>
  </si>
  <si>
    <t>A_73_P046926</t>
  </si>
  <si>
    <t>TMEM176B</t>
  </si>
  <si>
    <t>A_73_P046931</t>
  </si>
  <si>
    <t>ZNF547</t>
  </si>
  <si>
    <t>A_73_P046936</t>
  </si>
  <si>
    <t>RPS16</t>
  </si>
  <si>
    <t>A_73_P046941</t>
  </si>
  <si>
    <t>NUDT4</t>
  </si>
  <si>
    <t>A_73_P046981</t>
  </si>
  <si>
    <t>GBA</t>
  </si>
  <si>
    <t>A_73_P046986</t>
  </si>
  <si>
    <t>CISD2</t>
  </si>
  <si>
    <t>A_73_P046991</t>
  </si>
  <si>
    <t>PLXDC2</t>
  </si>
  <si>
    <t>A_73_P047006</t>
  </si>
  <si>
    <t>KHDRBS1</t>
  </si>
  <si>
    <t>A_73_P047026</t>
  </si>
  <si>
    <t>FTSJ1</t>
  </si>
  <si>
    <t>A_73_P047041</t>
  </si>
  <si>
    <t>ATPBD4</t>
  </si>
  <si>
    <t>A_73_P047051</t>
  </si>
  <si>
    <t>CHMP4C</t>
  </si>
  <si>
    <t>A_73_P047061</t>
  </si>
  <si>
    <t>ACTL6A</t>
  </si>
  <si>
    <t>A_73_P047081</t>
  </si>
  <si>
    <t>TIFA</t>
  </si>
  <si>
    <t>A_73_P047091</t>
  </si>
  <si>
    <t>LRRC47</t>
  </si>
  <si>
    <t>A_73_P047100</t>
  </si>
  <si>
    <t>DYNLT3</t>
  </si>
  <si>
    <t>A_73_P047101</t>
  </si>
  <si>
    <t>GAPDHS</t>
  </si>
  <si>
    <t>A_73_P047106</t>
  </si>
  <si>
    <t>GSR</t>
  </si>
  <si>
    <t>A_73_P047121</t>
  </si>
  <si>
    <t>TMEM5</t>
  </si>
  <si>
    <t>A_73_P047146</t>
  </si>
  <si>
    <t>DCAF16</t>
  </si>
  <si>
    <t>A_73_P047156</t>
  </si>
  <si>
    <t>ART1</t>
  </si>
  <si>
    <t>A_73_P047176</t>
  </si>
  <si>
    <t>COL6A2</t>
  </si>
  <si>
    <t>A_73_P047206</t>
  </si>
  <si>
    <t>TTC4</t>
  </si>
  <si>
    <t>A_73_P047211</t>
  </si>
  <si>
    <t>MRPL33</t>
  </si>
  <si>
    <t>A_73_P047231</t>
  </si>
  <si>
    <t>INPP5K</t>
  </si>
  <si>
    <t>A_73_P047246</t>
  </si>
  <si>
    <t>WASF2</t>
  </si>
  <si>
    <t>A_73_P047251</t>
  </si>
  <si>
    <t>CES2</t>
  </si>
  <si>
    <t>A_73_P047256</t>
  </si>
  <si>
    <t>TSHR</t>
  </si>
  <si>
    <t>A_73_P047271</t>
  </si>
  <si>
    <t>CEP89</t>
  </si>
  <si>
    <t>A_73_P047276</t>
  </si>
  <si>
    <t>DIO3</t>
  </si>
  <si>
    <t>A_73_P047281</t>
  </si>
  <si>
    <t>SDF4</t>
  </si>
  <si>
    <t>A_73_P047286</t>
  </si>
  <si>
    <t>SERPINE2</t>
  </si>
  <si>
    <t>A_73_P047291</t>
  </si>
  <si>
    <t>MST1</t>
  </si>
  <si>
    <t>A_73_P047296</t>
  </si>
  <si>
    <t>SOD2</t>
  </si>
  <si>
    <t>A_73_P047301</t>
  </si>
  <si>
    <t>HCRTR1</t>
  </si>
  <si>
    <t>A_73_P047311</t>
  </si>
  <si>
    <t>UBE2M</t>
  </si>
  <si>
    <t>A_73_P047321</t>
  </si>
  <si>
    <t>FAM213A</t>
  </si>
  <si>
    <t>A_73_P047336</t>
  </si>
  <si>
    <t>CX3CR1</t>
  </si>
  <si>
    <t>A_73_P047371</t>
  </si>
  <si>
    <t>AUP1</t>
  </si>
  <si>
    <t>A_73_P047376</t>
  </si>
  <si>
    <t>MGC157237</t>
  </si>
  <si>
    <t>A_73_P047381</t>
  </si>
  <si>
    <t>FAM167B</t>
  </si>
  <si>
    <t>A_73_P047391</t>
  </si>
  <si>
    <t>IFFO1</t>
  </si>
  <si>
    <t>A_73_P047401</t>
  </si>
  <si>
    <t>TECRL</t>
  </si>
  <si>
    <t>A_73_P047416</t>
  </si>
  <si>
    <t>MYH1</t>
  </si>
  <si>
    <t>A_73_P047426</t>
  </si>
  <si>
    <t>LRIF1</t>
  </si>
  <si>
    <t>A_73_P047441</t>
  </si>
  <si>
    <t>SIRPD</t>
  </si>
  <si>
    <t>A_73_P047451</t>
  </si>
  <si>
    <t>STUB1</t>
  </si>
  <si>
    <t>A_73_P047471</t>
  </si>
  <si>
    <t>DOC2G</t>
  </si>
  <si>
    <t>A_73_P047496</t>
  </si>
  <si>
    <t>PTCRA</t>
  </si>
  <si>
    <t>A_73_P047501</t>
  </si>
  <si>
    <t>PIN4</t>
  </si>
  <si>
    <t>A_73_P047516</t>
  </si>
  <si>
    <t>ANP32E</t>
  </si>
  <si>
    <t>A_73_P047521</t>
  </si>
  <si>
    <t>FBXW7</t>
  </si>
  <si>
    <t>A_73_P047526</t>
  </si>
  <si>
    <t>VOPP1</t>
  </si>
  <si>
    <t>A_73_P047531</t>
  </si>
  <si>
    <t>JSP.1</t>
  </si>
  <si>
    <t>A_73_P047561</t>
  </si>
  <si>
    <t>YBX2</t>
  </si>
  <si>
    <t>A_73_P047566</t>
  </si>
  <si>
    <t>HHATL</t>
  </si>
  <si>
    <t>A_73_P047571</t>
  </si>
  <si>
    <t>NTN4</t>
  </si>
  <si>
    <t>A_73_P047576</t>
  </si>
  <si>
    <t>GLYR1</t>
  </si>
  <si>
    <t>A_73_P047581</t>
  </si>
  <si>
    <t>UFD1L</t>
  </si>
  <si>
    <t>A_73_P047586</t>
  </si>
  <si>
    <t>ZNHIT3</t>
  </si>
  <si>
    <t>A_73_P047591</t>
  </si>
  <si>
    <t>CCDC109B</t>
  </si>
  <si>
    <t>A_73_P047596</t>
  </si>
  <si>
    <t>CDH9</t>
  </si>
  <si>
    <t>A_73_P047616</t>
  </si>
  <si>
    <t>ATP6V0C</t>
  </si>
  <si>
    <t>A_73_P047631</t>
  </si>
  <si>
    <t>COL1A2</t>
  </si>
  <si>
    <t>A_73_P047636</t>
  </si>
  <si>
    <t>NFKBIE</t>
  </si>
  <si>
    <t>A_73_P047646</t>
  </si>
  <si>
    <t>C11H2orf81</t>
  </si>
  <si>
    <t>A_73_P047656</t>
  </si>
  <si>
    <t>TCTN1</t>
  </si>
  <si>
    <t>A_73_P047686</t>
  </si>
  <si>
    <t>OPA3</t>
  </si>
  <si>
    <t>A_73_P047691</t>
  </si>
  <si>
    <t>NT5E</t>
  </si>
  <si>
    <t>A_73_P047696</t>
  </si>
  <si>
    <t>IPO9</t>
  </si>
  <si>
    <t>A_73_P047701</t>
  </si>
  <si>
    <t>SCYL2</t>
  </si>
  <si>
    <t>A_73_P047706</t>
  </si>
  <si>
    <t>MLF1</t>
  </si>
  <si>
    <t>A_73_P047716</t>
  </si>
  <si>
    <t>RHBDD2</t>
  </si>
  <si>
    <t>A_73_P047721</t>
  </si>
  <si>
    <t>FAM176B</t>
  </si>
  <si>
    <t>A_73_P047736</t>
  </si>
  <si>
    <t>FRK</t>
  </si>
  <si>
    <t>A_73_P047741</t>
  </si>
  <si>
    <t>ENDOV</t>
  </si>
  <si>
    <t>A_73_P047746</t>
  </si>
  <si>
    <t>GABRA3</t>
  </si>
  <si>
    <t>A_73_P047756</t>
  </si>
  <si>
    <t>TUFM</t>
  </si>
  <si>
    <t>A_73_P047761</t>
  </si>
  <si>
    <t>ZNF391</t>
  </si>
  <si>
    <t>A_73_P047766</t>
  </si>
  <si>
    <t>KCNJ11</t>
  </si>
  <si>
    <t>A_73_P047771</t>
  </si>
  <si>
    <t>TCP11L2</t>
  </si>
  <si>
    <t>A_73_P047791</t>
  </si>
  <si>
    <t>C2CD4B</t>
  </si>
  <si>
    <t>A_73_P047806</t>
  </si>
  <si>
    <t>PON2</t>
  </si>
  <si>
    <t>A_73_P047811</t>
  </si>
  <si>
    <t>CYP2R1</t>
  </si>
  <si>
    <t>A_73_P047816</t>
  </si>
  <si>
    <t>COX6A1</t>
  </si>
  <si>
    <t>A_73_P047836</t>
  </si>
  <si>
    <t>PRR13</t>
  </si>
  <si>
    <t>A_73_P047861</t>
  </si>
  <si>
    <t>HEATR1</t>
  </si>
  <si>
    <t>A_73_P047866</t>
  </si>
  <si>
    <t>MNS1</t>
  </si>
  <si>
    <t>A_73_P047871</t>
  </si>
  <si>
    <t>DYNLT1</t>
  </si>
  <si>
    <t>A_73_P047876</t>
  </si>
  <si>
    <t>OBFC1</t>
  </si>
  <si>
    <t>A_73_P047891</t>
  </si>
  <si>
    <t>H2B</t>
  </si>
  <si>
    <t>A_73_P047896</t>
  </si>
  <si>
    <t>ASB5</t>
  </si>
  <si>
    <t>A_73_P047901</t>
  </si>
  <si>
    <t>C17H22orf39</t>
  </si>
  <si>
    <t>A_73_P047936</t>
  </si>
  <si>
    <t>C21H14orf79</t>
  </si>
  <si>
    <t>A_73_P047946</t>
  </si>
  <si>
    <t>IRX3</t>
  </si>
  <si>
    <t>A_73_P047951</t>
  </si>
  <si>
    <t>ATP5J2</t>
  </si>
  <si>
    <t>A_73_P047956</t>
  </si>
  <si>
    <t>APOC3</t>
  </si>
  <si>
    <t>A_73_P047961</t>
  </si>
  <si>
    <t>GRPEL2</t>
  </si>
  <si>
    <t>A_73_P047966</t>
  </si>
  <si>
    <t>PTMA</t>
  </si>
  <si>
    <t>A_73_P047971</t>
  </si>
  <si>
    <t>LHPP</t>
  </si>
  <si>
    <t>A_73_P047981</t>
  </si>
  <si>
    <t>ARFGAP2</t>
  </si>
  <si>
    <t>A_73_P047986</t>
  </si>
  <si>
    <t>TPP2</t>
  </si>
  <si>
    <t>A_73_P048001</t>
  </si>
  <si>
    <t>TMEM92</t>
  </si>
  <si>
    <t>A_73_P048021</t>
  </si>
  <si>
    <t>SRPK3</t>
  </si>
  <si>
    <t>A_73_P048026</t>
  </si>
  <si>
    <t>PGS1</t>
  </si>
  <si>
    <t>A_73_P048031</t>
  </si>
  <si>
    <t>ALOX5AP</t>
  </si>
  <si>
    <t>A_73_P048046</t>
  </si>
  <si>
    <t>C23H6orf138</t>
  </si>
  <si>
    <t>A_73_P048051</t>
  </si>
  <si>
    <t>SBSN</t>
  </si>
  <si>
    <t>A_73_P048056</t>
  </si>
  <si>
    <t>GLIPR2</t>
  </si>
  <si>
    <t>A_73_P048061</t>
  </si>
  <si>
    <t>KCNJ12</t>
  </si>
  <si>
    <t>A_73_P048066</t>
  </si>
  <si>
    <t>NAT1</t>
  </si>
  <si>
    <t>A_73_P048086</t>
  </si>
  <si>
    <t>APOBEC2</t>
  </si>
  <si>
    <t>A_73_P048111</t>
  </si>
  <si>
    <t>ATP6V1F</t>
  </si>
  <si>
    <t>A_73_P048136</t>
  </si>
  <si>
    <t>FGGY</t>
  </si>
  <si>
    <t>A_73_P048141</t>
  </si>
  <si>
    <t>AFAP1L1</t>
  </si>
  <si>
    <t>A_73_P048156</t>
  </si>
  <si>
    <t>POP7</t>
  </si>
  <si>
    <t>A_73_P048166</t>
  </si>
  <si>
    <t>C1D</t>
  </si>
  <si>
    <t>A_73_P048176</t>
  </si>
  <si>
    <t>POLA2</t>
  </si>
  <si>
    <t>A_73_P048186</t>
  </si>
  <si>
    <t>TUBA8</t>
  </si>
  <si>
    <t>A_73_P048211</t>
  </si>
  <si>
    <t>NICN1</t>
  </si>
  <si>
    <t>A_73_P048226</t>
  </si>
  <si>
    <t>FAM71A</t>
  </si>
  <si>
    <t>A_73_P048241</t>
  </si>
  <si>
    <t>FAM149A</t>
  </si>
  <si>
    <t>A_73_P048251</t>
  </si>
  <si>
    <t>PARVB</t>
  </si>
  <si>
    <t>A_73_P048261</t>
  </si>
  <si>
    <t>C1GALT1</t>
  </si>
  <si>
    <t>A_73_P048266</t>
  </si>
  <si>
    <t>C23H6orf62</t>
  </si>
  <si>
    <t>A_73_P048281</t>
  </si>
  <si>
    <t>LHB</t>
  </si>
  <si>
    <t>A_73_P048291</t>
  </si>
  <si>
    <t>RPGRIP1</t>
  </si>
  <si>
    <t>A_73_P048301</t>
  </si>
  <si>
    <t>STK4</t>
  </si>
  <si>
    <t>A_73_P048321</t>
  </si>
  <si>
    <t>GABARAPL2</t>
  </si>
  <si>
    <t>A_73_P048331</t>
  </si>
  <si>
    <t>IFNGR1</t>
  </si>
  <si>
    <t>A_73_P048346</t>
  </si>
  <si>
    <t>SUPT7L</t>
  </si>
  <si>
    <t>A_73_P048356</t>
  </si>
  <si>
    <t>DYDC1</t>
  </si>
  <si>
    <t>A_73_P048361</t>
  </si>
  <si>
    <t>DMAP1</t>
  </si>
  <si>
    <t>A_73_P048366</t>
  </si>
  <si>
    <t>DAK</t>
  </si>
  <si>
    <t>A_73_P048371</t>
  </si>
  <si>
    <t>SGCG</t>
  </si>
  <si>
    <t>A_73_P048386</t>
  </si>
  <si>
    <t>IFNAC</t>
  </si>
  <si>
    <t>A_73_P048391</t>
  </si>
  <si>
    <t>TNFRSF19</t>
  </si>
  <si>
    <t>A_73_P048401</t>
  </si>
  <si>
    <t>YKT6</t>
  </si>
  <si>
    <t>A_73_P048406</t>
  </si>
  <si>
    <t>LHX1</t>
  </si>
  <si>
    <t>A_73_P048421</t>
  </si>
  <si>
    <t>SERPINB5</t>
  </si>
  <si>
    <t>A_73_P048426</t>
  </si>
  <si>
    <t>ATRIP</t>
  </si>
  <si>
    <t>A_73_P048441</t>
  </si>
  <si>
    <t>WDFY1</t>
  </si>
  <si>
    <t>A_73_P048451</t>
  </si>
  <si>
    <t>SMAP2</t>
  </si>
  <si>
    <t>A_73_P048456</t>
  </si>
  <si>
    <t>ARL10</t>
  </si>
  <si>
    <t>A_73_P048461</t>
  </si>
  <si>
    <t>QPCT</t>
  </si>
  <si>
    <t>A_73_P048466</t>
  </si>
  <si>
    <t>NXF3</t>
  </si>
  <si>
    <t>A_73_P048481</t>
  </si>
  <si>
    <t>C15H11orf58</t>
  </si>
  <si>
    <t>A_73_P048486</t>
  </si>
  <si>
    <t>RAD9A</t>
  </si>
  <si>
    <t>A_73_P048491</t>
  </si>
  <si>
    <t>DNAJB5</t>
  </si>
  <si>
    <t>A_73_P048506</t>
  </si>
  <si>
    <t>CAMK2B</t>
  </si>
  <si>
    <t>A_73_P048511</t>
  </si>
  <si>
    <t>TIMP3</t>
  </si>
  <si>
    <t>A_73_P048521</t>
  </si>
  <si>
    <t>COQ2</t>
  </si>
  <si>
    <t>A_73_P048526</t>
  </si>
  <si>
    <t>KRT85</t>
  </si>
  <si>
    <t>A_73_P048556</t>
  </si>
  <si>
    <t>ELOVL7</t>
  </si>
  <si>
    <t>A_73_P048571</t>
  </si>
  <si>
    <t>FBRS</t>
  </si>
  <si>
    <t>A_73_P048576</t>
  </si>
  <si>
    <t>SLAIN2</t>
  </si>
  <si>
    <t>A_73_P048586</t>
  </si>
  <si>
    <t>ZNF566</t>
  </si>
  <si>
    <t>A_73_P048591</t>
  </si>
  <si>
    <t>ZNF394</t>
  </si>
  <si>
    <t>A_73_P048611</t>
  </si>
  <si>
    <t>KIAA0391</t>
  </si>
  <si>
    <t>A_73_P048646</t>
  </si>
  <si>
    <t>ATP5G2</t>
  </si>
  <si>
    <t>A_73_P048661</t>
  </si>
  <si>
    <t>CDK5</t>
  </si>
  <si>
    <t>A_73_P048666</t>
  </si>
  <si>
    <t>ACTN4</t>
  </si>
  <si>
    <t>A_73_P048676</t>
  </si>
  <si>
    <t>ARHGAP15</t>
  </si>
  <si>
    <t>A_73_P048686</t>
  </si>
  <si>
    <t>SKINT1</t>
  </si>
  <si>
    <t>A_73_P048691</t>
  </si>
  <si>
    <t>ARNT</t>
  </si>
  <si>
    <t>A_73_P048716</t>
  </si>
  <si>
    <t>SPATA4</t>
  </si>
  <si>
    <t>A_73_P048721</t>
  </si>
  <si>
    <t>TERF1</t>
  </si>
  <si>
    <t>A_73_P048736</t>
  </si>
  <si>
    <t>NME7</t>
  </si>
  <si>
    <t>A_73_P048761</t>
  </si>
  <si>
    <t>CXHXorf36</t>
  </si>
  <si>
    <t>A_73_P048766</t>
  </si>
  <si>
    <t>SRA1</t>
  </si>
  <si>
    <t>A_73_P048776</t>
  </si>
  <si>
    <t>COPS7A</t>
  </si>
  <si>
    <t>A_73_P048781</t>
  </si>
  <si>
    <t>CNBP</t>
  </si>
  <si>
    <t>A_73_P048791</t>
  </si>
  <si>
    <t>PYROXD1</t>
  </si>
  <si>
    <t>A_73_P048816</t>
  </si>
  <si>
    <t>ZNF154</t>
  </si>
  <si>
    <t>A_73_P048826</t>
  </si>
  <si>
    <t>CLIC3</t>
  </si>
  <si>
    <t>A_73_P048836</t>
  </si>
  <si>
    <t>ZNF674</t>
  </si>
  <si>
    <t>A_73_P048846</t>
  </si>
  <si>
    <t>XPA</t>
  </si>
  <si>
    <t>A_73_P048856</t>
  </si>
  <si>
    <t>SPOP</t>
  </si>
  <si>
    <t>A_73_P048861</t>
  </si>
  <si>
    <t>EIF4H</t>
  </si>
  <si>
    <t>A_73_P048866</t>
  </si>
  <si>
    <t>ROMO1</t>
  </si>
  <si>
    <t>A_73_P048876</t>
  </si>
  <si>
    <t>METTL14</t>
  </si>
  <si>
    <t>A_73_P048891</t>
  </si>
  <si>
    <t>APBB3</t>
  </si>
  <si>
    <t>A_73_P048906</t>
  </si>
  <si>
    <t>C11H2orf73</t>
  </si>
  <si>
    <t>A_73_P048911</t>
  </si>
  <si>
    <t>MRPL30</t>
  </si>
  <si>
    <t>A_73_P048916</t>
  </si>
  <si>
    <t>PPP2R3A</t>
  </si>
  <si>
    <t>A_73_P048926</t>
  </si>
  <si>
    <t>WBSCR28</t>
  </si>
  <si>
    <t>A_73_P048946</t>
  </si>
  <si>
    <t>PJA2</t>
  </si>
  <si>
    <t>A_73_P048956</t>
  </si>
  <si>
    <t>RPS17</t>
  </si>
  <si>
    <t>A_73_P048966</t>
  </si>
  <si>
    <t>LOX</t>
  </si>
  <si>
    <t>A_73_P048971</t>
  </si>
  <si>
    <t>ALG2</t>
  </si>
  <si>
    <t>A_73_P048981</t>
  </si>
  <si>
    <t>MOGAT1</t>
  </si>
  <si>
    <t>A_73_P048986</t>
  </si>
  <si>
    <t>EYA2</t>
  </si>
  <si>
    <t>A_73_P048991</t>
  </si>
  <si>
    <t>TUBB3</t>
  </si>
  <si>
    <t>A_73_P049001</t>
  </si>
  <si>
    <t>GRINA</t>
  </si>
  <si>
    <t>A_73_P049006</t>
  </si>
  <si>
    <t>GATAD1</t>
  </si>
  <si>
    <t>A_73_P049021</t>
  </si>
  <si>
    <t>C1QTNF3</t>
  </si>
  <si>
    <t>A_73_P049026</t>
  </si>
  <si>
    <t>SFXN1</t>
  </si>
  <si>
    <t>A_73_P049041</t>
  </si>
  <si>
    <t>UTP15</t>
  </si>
  <si>
    <t>A_73_P049046</t>
  </si>
  <si>
    <t>MAD1L1</t>
  </si>
  <si>
    <t>A_73_P049051</t>
  </si>
  <si>
    <t>SGPP1</t>
  </si>
  <si>
    <t>A_73_P049056</t>
  </si>
  <si>
    <t>C7H5orf30</t>
  </si>
  <si>
    <t>A_73_P049061</t>
  </si>
  <si>
    <t>SLC7A10</t>
  </si>
  <si>
    <t>A_73_P049066</t>
  </si>
  <si>
    <t>PTPLB</t>
  </si>
  <si>
    <t>A_73_P049076</t>
  </si>
  <si>
    <t>ZNF554</t>
  </si>
  <si>
    <t>A_73_P049081</t>
  </si>
  <si>
    <t>FAM149B1</t>
  </si>
  <si>
    <t>A_73_P049093</t>
  </si>
  <si>
    <t>SLC25A14</t>
  </si>
  <si>
    <t>A_73_P049096</t>
  </si>
  <si>
    <t>MGC157405</t>
  </si>
  <si>
    <t>A_73_P049101</t>
  </si>
  <si>
    <t>SHISA5</t>
  </si>
  <si>
    <t>A_73_P049106</t>
  </si>
  <si>
    <t>IL11RA</t>
  </si>
  <si>
    <t>A_73_P049114</t>
  </si>
  <si>
    <t>H3F3C</t>
  </si>
  <si>
    <t>A_73_P049116</t>
  </si>
  <si>
    <t>NFIC</t>
  </si>
  <si>
    <t>A_73_P049126</t>
  </si>
  <si>
    <t>FOS</t>
  </si>
  <si>
    <t>A_73_P049151</t>
  </si>
  <si>
    <t>C10H14orf1</t>
  </si>
  <si>
    <t>A_73_P049156</t>
  </si>
  <si>
    <t>MGC134427</t>
  </si>
  <si>
    <t>A_73_P049166</t>
  </si>
  <si>
    <t>HADH</t>
  </si>
  <si>
    <t>A_73_P049171</t>
  </si>
  <si>
    <t>AIP</t>
  </si>
  <si>
    <t>A_73_P049176</t>
  </si>
  <si>
    <t>ITK</t>
  </si>
  <si>
    <t>A_73_P049181</t>
  </si>
  <si>
    <t>INTS9</t>
  </si>
  <si>
    <t>A_73_P049196</t>
  </si>
  <si>
    <t>ITGB1BP3</t>
  </si>
  <si>
    <t>A_73_P049216</t>
  </si>
  <si>
    <t>HADHB</t>
  </si>
  <si>
    <t>A_73_P049221</t>
  </si>
  <si>
    <t>DNM1</t>
  </si>
  <si>
    <t>A_73_P049226</t>
  </si>
  <si>
    <t>MS4A13</t>
  </si>
  <si>
    <t>A_73_P049231</t>
  </si>
  <si>
    <t>GRSF1</t>
  </si>
  <si>
    <t>A_73_P049256</t>
  </si>
  <si>
    <t>C8G</t>
  </si>
  <si>
    <t>A_73_P049286</t>
  </si>
  <si>
    <t>NT5DC1</t>
  </si>
  <si>
    <t>A_73_P049291</t>
  </si>
  <si>
    <t>FBXL21</t>
  </si>
  <si>
    <t>A_73_P049301</t>
  </si>
  <si>
    <t>C8H9orf135</t>
  </si>
  <si>
    <t>A_73_P049306</t>
  </si>
  <si>
    <t>TRMT12</t>
  </si>
  <si>
    <t>A_73_P049331</t>
  </si>
  <si>
    <t>CSNK1B</t>
  </si>
  <si>
    <t>A_73_P049356</t>
  </si>
  <si>
    <t>ZNF323</t>
  </si>
  <si>
    <t>A_73_P049371</t>
  </si>
  <si>
    <t>MYOD1</t>
  </si>
  <si>
    <t>A_73_P049376</t>
  </si>
  <si>
    <t>TCAM1</t>
  </si>
  <si>
    <t>A_73_P049386</t>
  </si>
  <si>
    <t>ACAT1</t>
  </si>
  <si>
    <t>A_73_P049396</t>
  </si>
  <si>
    <t>FAM195A</t>
  </si>
  <si>
    <t>A_73_P049406</t>
  </si>
  <si>
    <t>MGC133636</t>
  </si>
  <si>
    <t>A_73_P049416</t>
  </si>
  <si>
    <t>PHF10</t>
  </si>
  <si>
    <t>A_73_P049431</t>
  </si>
  <si>
    <t>RPS23</t>
  </si>
  <si>
    <t>A_73_P049446</t>
  </si>
  <si>
    <t>TFAP2C</t>
  </si>
  <si>
    <t>A_73_P049451</t>
  </si>
  <si>
    <t>FAM82B</t>
  </si>
  <si>
    <t>A_73_P049461</t>
  </si>
  <si>
    <t>RAB4A</t>
  </si>
  <si>
    <t>A_73_P049466</t>
  </si>
  <si>
    <t>MRPS2</t>
  </si>
  <si>
    <t>A_73_P049471</t>
  </si>
  <si>
    <t>CHORDC1</t>
  </si>
  <si>
    <t>A_73_P049476</t>
  </si>
  <si>
    <t>SEPP1</t>
  </si>
  <si>
    <t>A_73_P049491</t>
  </si>
  <si>
    <t>EFHD1</t>
  </si>
  <si>
    <t>A_73_P049526</t>
  </si>
  <si>
    <t>ANUBL1</t>
  </si>
  <si>
    <t>A_73_P049541</t>
  </si>
  <si>
    <t>MRPS12</t>
  </si>
  <si>
    <t>A_73_P049556</t>
  </si>
  <si>
    <t>ACTR2</t>
  </si>
  <si>
    <t>A_73_P049561</t>
  </si>
  <si>
    <t>PPIF</t>
  </si>
  <si>
    <t>A_73_P049566</t>
  </si>
  <si>
    <t>C4H7orf23</t>
  </si>
  <si>
    <t>A_73_P049576</t>
  </si>
  <si>
    <t>PSMC6</t>
  </si>
  <si>
    <t>A_73_P049601</t>
  </si>
  <si>
    <t>RMND5B</t>
  </si>
  <si>
    <t>A_73_P049611</t>
  </si>
  <si>
    <t>MYADM</t>
  </si>
  <si>
    <t>A_73_P049626</t>
  </si>
  <si>
    <t>MRPL17</t>
  </si>
  <si>
    <t>A_73_P049636</t>
  </si>
  <si>
    <t>ALDH3A2</t>
  </si>
  <si>
    <t>A_73_P049641</t>
  </si>
  <si>
    <t>TMEM86B</t>
  </si>
  <si>
    <t>A_73_P049656</t>
  </si>
  <si>
    <t>PVRIG</t>
  </si>
  <si>
    <t>A_73_P049661</t>
  </si>
  <si>
    <t>CHGA</t>
  </si>
  <si>
    <t>A_73_P049671</t>
  </si>
  <si>
    <t>MUTED</t>
  </si>
  <si>
    <t>A_73_P049681</t>
  </si>
  <si>
    <t>MURC</t>
  </si>
  <si>
    <t>A_73_P049696</t>
  </si>
  <si>
    <t>LTBP1</t>
  </si>
  <si>
    <t>A_73_P049706</t>
  </si>
  <si>
    <t>RPL13A</t>
  </si>
  <si>
    <t>A_73_P049716</t>
  </si>
  <si>
    <t>ENPP4</t>
  </si>
  <si>
    <t>A_73_P049721</t>
  </si>
  <si>
    <t>CYP8B1</t>
  </si>
  <si>
    <t>A_73_P049756</t>
  </si>
  <si>
    <t>RTCA</t>
  </si>
  <si>
    <t>A_73_P049766</t>
  </si>
  <si>
    <t>EDEM1</t>
  </si>
  <si>
    <t>A_73_P049776</t>
  </si>
  <si>
    <t>TSC1</t>
  </si>
  <si>
    <t>A_73_P049786</t>
  </si>
  <si>
    <t>KAT7</t>
  </si>
  <si>
    <t>A_73_P049796</t>
  </si>
  <si>
    <t>C22H3orf14</t>
  </si>
  <si>
    <t>A_73_P049806</t>
  </si>
  <si>
    <t>MRAS</t>
  </si>
  <si>
    <t>A_73_P049821</t>
  </si>
  <si>
    <t>UQCR11</t>
  </si>
  <si>
    <t>A_73_P049831</t>
  </si>
  <si>
    <t>RHO</t>
  </si>
  <si>
    <t>A_73_P049841</t>
  </si>
  <si>
    <t>TOM1L2</t>
  </si>
  <si>
    <t>A_73_P049856</t>
  </si>
  <si>
    <t>ZNF655</t>
  </si>
  <si>
    <t>A_73_P049861</t>
  </si>
  <si>
    <t>C6H4orf17</t>
  </si>
  <si>
    <t>A_73_P049876</t>
  </si>
  <si>
    <t>FAM165B</t>
  </si>
  <si>
    <t>A_73_P049891</t>
  </si>
  <si>
    <t>NR5A1</t>
  </si>
  <si>
    <t>A_73_P049911</t>
  </si>
  <si>
    <t>SHC4</t>
  </si>
  <si>
    <t>A_73_P049916</t>
  </si>
  <si>
    <t>LRRC24</t>
  </si>
  <si>
    <t>A_73_P049936</t>
  </si>
  <si>
    <t>RPGR</t>
  </si>
  <si>
    <t>A_73_P049956</t>
  </si>
  <si>
    <t>MRRF</t>
  </si>
  <si>
    <t>A_73_P049966</t>
  </si>
  <si>
    <t>ENTPD6</t>
  </si>
  <si>
    <t>A_73_P049981</t>
  </si>
  <si>
    <t>PJA1</t>
  </si>
  <si>
    <t>A_73_P050001</t>
  </si>
  <si>
    <t>C3H1orf85</t>
  </si>
  <si>
    <t>A_73_P050006</t>
  </si>
  <si>
    <t>C21H14orf28</t>
  </si>
  <si>
    <t>A_73_P050011</t>
  </si>
  <si>
    <t>EME1</t>
  </si>
  <si>
    <t>A_73_P050016</t>
  </si>
  <si>
    <t>SAMD14</t>
  </si>
  <si>
    <t>A_73_P050021</t>
  </si>
  <si>
    <t>KLHL36</t>
  </si>
  <si>
    <t>A_73_P050031</t>
  </si>
  <si>
    <t>CAPZB</t>
  </si>
  <si>
    <t>A_73_P050041</t>
  </si>
  <si>
    <t>ATP5E</t>
  </si>
  <si>
    <t>A_73_P050046</t>
  </si>
  <si>
    <t>CASQ1</t>
  </si>
  <si>
    <t>A_73_P050051</t>
  </si>
  <si>
    <t>XPO4</t>
  </si>
  <si>
    <t>A_73_P050061</t>
  </si>
  <si>
    <t>NPY1R</t>
  </si>
  <si>
    <t>A_73_P050071</t>
  </si>
  <si>
    <t>MPHOSPH6</t>
  </si>
  <si>
    <t>A_73_P050076</t>
  </si>
  <si>
    <t>MTX1</t>
  </si>
  <si>
    <t>A_73_P050081</t>
  </si>
  <si>
    <t>AGT</t>
  </si>
  <si>
    <t>A_73_P050096</t>
  </si>
  <si>
    <t>NAP1L4</t>
  </si>
  <si>
    <t>A_73_P050111</t>
  </si>
  <si>
    <t>AP2B1</t>
  </si>
  <si>
    <t>A_73_P050116</t>
  </si>
  <si>
    <t>SLC26A6</t>
  </si>
  <si>
    <t>A_73_P050121</t>
  </si>
  <si>
    <t>TRIM5</t>
  </si>
  <si>
    <t>A_73_P050131</t>
  </si>
  <si>
    <t>NUP43</t>
  </si>
  <si>
    <t>A_73_P050136</t>
  </si>
  <si>
    <t>TSPAN17</t>
  </si>
  <si>
    <t>A_73_P050141</t>
  </si>
  <si>
    <t>CNOT4</t>
  </si>
  <si>
    <t>A_73_P050151</t>
  </si>
  <si>
    <t>IL34</t>
  </si>
  <si>
    <t>A_73_P050166</t>
  </si>
  <si>
    <t>ZFP2</t>
  </si>
  <si>
    <t>A_73_P050201</t>
  </si>
  <si>
    <t>SEMA4D</t>
  </si>
  <si>
    <t>A_73_P050206</t>
  </si>
  <si>
    <t>CDKN1C</t>
  </si>
  <si>
    <t>A_73_P050221</t>
  </si>
  <si>
    <t>CBLN2</t>
  </si>
  <si>
    <t>A_73_P050226</t>
  </si>
  <si>
    <t>API5</t>
  </si>
  <si>
    <t>A_73_P050241</t>
  </si>
  <si>
    <t>DUSP19</t>
  </si>
  <si>
    <t>A_73_P050251</t>
  </si>
  <si>
    <t>USP50</t>
  </si>
  <si>
    <t>A_73_P050261</t>
  </si>
  <si>
    <t>MAPK11</t>
  </si>
  <si>
    <t>A_73_P050266</t>
  </si>
  <si>
    <t>TMEM158</t>
  </si>
  <si>
    <t>A_73_P050271</t>
  </si>
  <si>
    <t>C3H1orf54</t>
  </si>
  <si>
    <t>A_73_P050276</t>
  </si>
  <si>
    <t>NR1I3</t>
  </si>
  <si>
    <t>A_73_P050301</t>
  </si>
  <si>
    <t>PFKM</t>
  </si>
  <si>
    <t>A_73_P050306</t>
  </si>
  <si>
    <t>BDH1</t>
  </si>
  <si>
    <t>A_73_P050316</t>
  </si>
  <si>
    <t>TAF11</t>
  </si>
  <si>
    <t>A_73_P050321</t>
  </si>
  <si>
    <t>DSB</t>
  </si>
  <si>
    <t>A_73_P050336</t>
  </si>
  <si>
    <t>FOLH1</t>
  </si>
  <si>
    <t>A_73_P050346</t>
  </si>
  <si>
    <t>EML3</t>
  </si>
  <si>
    <t>A_73_P050356</t>
  </si>
  <si>
    <t>MYL12A</t>
  </si>
  <si>
    <t>A_73_P050371</t>
  </si>
  <si>
    <t>GJB6</t>
  </si>
  <si>
    <t>A_73_P050376</t>
  </si>
  <si>
    <t>TRIM25</t>
  </si>
  <si>
    <t>A_73_P050386</t>
  </si>
  <si>
    <t>SLC25A41</t>
  </si>
  <si>
    <t>A_73_P050391</t>
  </si>
  <si>
    <t>TLE4</t>
  </si>
  <si>
    <t>A_73_P050401</t>
  </si>
  <si>
    <t>KLHDC8B</t>
  </si>
  <si>
    <t>A_73_P050408</t>
  </si>
  <si>
    <t>PGK1</t>
  </si>
  <si>
    <t>A_73_P050421</t>
  </si>
  <si>
    <t>BAG6</t>
  </si>
  <si>
    <t>A_73_P050441</t>
  </si>
  <si>
    <t>MPEG1</t>
  </si>
  <si>
    <t>A_73_P050451</t>
  </si>
  <si>
    <t>UCN</t>
  </si>
  <si>
    <t>A_73_P050461</t>
  </si>
  <si>
    <t>IRF7</t>
  </si>
  <si>
    <t>A_73_P050471</t>
  </si>
  <si>
    <t>PRKAA1</t>
  </si>
  <si>
    <t>A_73_P050486</t>
  </si>
  <si>
    <t>TAS2R1</t>
  </si>
  <si>
    <t>A_73_P050496</t>
  </si>
  <si>
    <t>TMPRSS15</t>
  </si>
  <si>
    <t>A_73_P050501</t>
  </si>
  <si>
    <t>UGDH</t>
  </si>
  <si>
    <t>A_73_P050506</t>
  </si>
  <si>
    <t>CD1A</t>
  </si>
  <si>
    <t>A_73_P050541</t>
  </si>
  <si>
    <t>DNAJC10</t>
  </si>
  <si>
    <t>A_73_P050551</t>
  </si>
  <si>
    <t>ALKBH2</t>
  </si>
  <si>
    <t>A_73_P050561</t>
  </si>
  <si>
    <t>NEK6</t>
  </si>
  <si>
    <t>A_73_P050571</t>
  </si>
  <si>
    <t>CKAP2</t>
  </si>
  <si>
    <t>A_73_P050576</t>
  </si>
  <si>
    <t>PGM2L1</t>
  </si>
  <si>
    <t>A_73_P050616</t>
  </si>
  <si>
    <t>ZNF502</t>
  </si>
  <si>
    <t>A_73_P050621</t>
  </si>
  <si>
    <t>TIMM8B</t>
  </si>
  <si>
    <t>A_73_P050631</t>
  </si>
  <si>
    <t>GRB2</t>
  </si>
  <si>
    <t>A_73_P050651</t>
  </si>
  <si>
    <t>MGC128071</t>
  </si>
  <si>
    <t>A_73_P050656</t>
  </si>
  <si>
    <t>KRT33A</t>
  </si>
  <si>
    <t>A_73_P050671</t>
  </si>
  <si>
    <t>CPNE9</t>
  </si>
  <si>
    <t>A_73_P050676</t>
  </si>
  <si>
    <t>ZNF500</t>
  </si>
  <si>
    <t>A_73_P050691</t>
  </si>
  <si>
    <t>FGFR1</t>
  </si>
  <si>
    <t>A_73_P050716</t>
  </si>
  <si>
    <t>ATG12</t>
  </si>
  <si>
    <t>A_73_P050721</t>
  </si>
  <si>
    <t>ZNF414</t>
  </si>
  <si>
    <t>A_73_P050731</t>
  </si>
  <si>
    <t>A2M</t>
  </si>
  <si>
    <t>A_73_P050736</t>
  </si>
  <si>
    <t>DHRS12</t>
  </si>
  <si>
    <t>A_73_P050746</t>
  </si>
  <si>
    <t>DECR2</t>
  </si>
  <si>
    <t>A_73_P050756</t>
  </si>
  <si>
    <t>TOX4</t>
  </si>
  <si>
    <t>A_73_P050781</t>
  </si>
  <si>
    <t>FSCN3</t>
  </si>
  <si>
    <t>A_73_P050816</t>
  </si>
  <si>
    <t>POU3F1</t>
  </si>
  <si>
    <t>A_73_P050826</t>
  </si>
  <si>
    <t>CPSF4</t>
  </si>
  <si>
    <t>A_73_P050831</t>
  </si>
  <si>
    <t>FAM131A</t>
  </si>
  <si>
    <t>A_73_P050846</t>
  </si>
  <si>
    <t>NOSIP</t>
  </si>
  <si>
    <t>A_73_P050861</t>
  </si>
  <si>
    <t>GTF2F1</t>
  </si>
  <si>
    <t>A_73_P050876</t>
  </si>
  <si>
    <t>SCNM1</t>
  </si>
  <si>
    <t>A_73_P050896</t>
  </si>
  <si>
    <t>HEY1</t>
  </si>
  <si>
    <t>A_73_P050906</t>
  </si>
  <si>
    <t>WIBG</t>
  </si>
  <si>
    <t>A_73_P050916</t>
  </si>
  <si>
    <t>OSMR</t>
  </si>
  <si>
    <t>A_73_P050931</t>
  </si>
  <si>
    <t>TMX1</t>
  </si>
  <si>
    <t>A_73_P050946</t>
  </si>
  <si>
    <t>AKAP3</t>
  </si>
  <si>
    <t>A_73_P050951</t>
  </si>
  <si>
    <t>PLEKHB1</t>
  </si>
  <si>
    <t>A_73_P050966</t>
  </si>
  <si>
    <t>CHMP4A</t>
  </si>
  <si>
    <t>A_73_P050976</t>
  </si>
  <si>
    <t>CCDC157</t>
  </si>
  <si>
    <t>A_73_P050981</t>
  </si>
  <si>
    <t>RPL26</t>
  </si>
  <si>
    <t>A_73_P050986</t>
  </si>
  <si>
    <t>GNPTG</t>
  </si>
  <si>
    <t>A_73_P051006</t>
  </si>
  <si>
    <t>U2AF1L4</t>
  </si>
  <si>
    <t>A_73_P051011</t>
  </si>
  <si>
    <t>APOA1BP</t>
  </si>
  <si>
    <t>A_73_P051021</t>
  </si>
  <si>
    <t>JAM2</t>
  </si>
  <si>
    <t>A_73_P051036</t>
  </si>
  <si>
    <t>GADL1</t>
  </si>
  <si>
    <t>A_73_P051046</t>
  </si>
  <si>
    <t>WRNIP1</t>
  </si>
  <si>
    <t>A_73_P051051</t>
  </si>
  <si>
    <t>CDH1</t>
  </si>
  <si>
    <t>A_73_P051071</t>
  </si>
  <si>
    <t>CBR1</t>
  </si>
  <si>
    <t>A_73_P051076</t>
  </si>
  <si>
    <t>MAPK9</t>
  </si>
  <si>
    <t>A_73_P051081</t>
  </si>
  <si>
    <t>RERG</t>
  </si>
  <si>
    <t>A_73_P051086</t>
  </si>
  <si>
    <t>OCLN</t>
  </si>
  <si>
    <t>A_73_P051096</t>
  </si>
  <si>
    <t>SIRT7</t>
  </si>
  <si>
    <t>A_73_P051106</t>
  </si>
  <si>
    <t>PNO1</t>
  </si>
  <si>
    <t>A_73_P051111</t>
  </si>
  <si>
    <t>PCMTD2</t>
  </si>
  <si>
    <t>A_73_P051116</t>
  </si>
  <si>
    <t>NADSYN1</t>
  </si>
  <si>
    <t>A_73_P051151</t>
  </si>
  <si>
    <t>VSTM2L</t>
  </si>
  <si>
    <t>A_73_P051166</t>
  </si>
  <si>
    <t>GSG2</t>
  </si>
  <si>
    <t>A_73_P051176</t>
  </si>
  <si>
    <t>LPHN1</t>
  </si>
  <si>
    <t>A_73_P051186</t>
  </si>
  <si>
    <t>ERGIC3</t>
  </si>
  <si>
    <t>A_73_P051201</t>
  </si>
  <si>
    <t>RUNX1T1</t>
  </si>
  <si>
    <t>A_73_P051206</t>
  </si>
  <si>
    <t>JAKMIP2</t>
  </si>
  <si>
    <t>A_73_P051216</t>
  </si>
  <si>
    <t>USP27X</t>
  </si>
  <si>
    <t>A_73_P051221</t>
  </si>
  <si>
    <t>CCDC28B</t>
  </si>
  <si>
    <t>A_73_P051231</t>
  </si>
  <si>
    <t>C5H22orf28</t>
  </si>
  <si>
    <t>A_73_P051241</t>
  </si>
  <si>
    <t>MS4A5</t>
  </si>
  <si>
    <t>A_73_P051246</t>
  </si>
  <si>
    <t>ABI3BP</t>
  </si>
  <si>
    <t>A_73_P051291</t>
  </si>
  <si>
    <t>JKAMP</t>
  </si>
  <si>
    <t>A_73_P051306</t>
  </si>
  <si>
    <t>QDPR</t>
  </si>
  <si>
    <t>A_73_P051351</t>
  </si>
  <si>
    <t>AP5S1</t>
  </si>
  <si>
    <t>A_73_P051366</t>
  </si>
  <si>
    <t>GALNT1</t>
  </si>
  <si>
    <t>A_73_P051376</t>
  </si>
  <si>
    <t>TMED10</t>
  </si>
  <si>
    <t>A_73_P051381</t>
  </si>
  <si>
    <t>BTBD6</t>
  </si>
  <si>
    <t>A_73_P051386</t>
  </si>
  <si>
    <t>NCDN</t>
  </si>
  <si>
    <t>A_73_P051396</t>
  </si>
  <si>
    <t>RNASEH1</t>
  </si>
  <si>
    <t>A_73_P051401</t>
  </si>
  <si>
    <t>SYNPR</t>
  </si>
  <si>
    <t>A_73_P051416</t>
  </si>
  <si>
    <t>SEC61B</t>
  </si>
  <si>
    <t>A_73_P051436</t>
  </si>
  <si>
    <t>AES</t>
  </si>
  <si>
    <t>A_73_P051441</t>
  </si>
  <si>
    <t>VWF</t>
  </si>
  <si>
    <t>A_73_P051446</t>
  </si>
  <si>
    <t>FBXO9</t>
  </si>
  <si>
    <t>A_73_P051451</t>
  </si>
  <si>
    <t>MPV17L2</t>
  </si>
  <si>
    <t>A_73_P051456</t>
  </si>
  <si>
    <t>PSMD4</t>
  </si>
  <si>
    <t>A_73_P051476</t>
  </si>
  <si>
    <t>ZSCAN2</t>
  </si>
  <si>
    <t>A_73_P051486</t>
  </si>
  <si>
    <t>IZUMO2</t>
  </si>
  <si>
    <t>A_73_P051501</t>
  </si>
  <si>
    <t>WNT2</t>
  </si>
  <si>
    <t>A_73_P051506</t>
  </si>
  <si>
    <t>P4HA3</t>
  </si>
  <si>
    <t>A_73_P051511</t>
  </si>
  <si>
    <t>N6AMT2</t>
  </si>
  <si>
    <t>A_73_P051531</t>
  </si>
  <si>
    <t>ZNF182</t>
  </si>
  <si>
    <t>A_73_P051536</t>
  </si>
  <si>
    <t>PNPLA6</t>
  </si>
  <si>
    <t>A_73_P051556</t>
  </si>
  <si>
    <t>SPACA3</t>
  </si>
  <si>
    <t>A_73_P051566</t>
  </si>
  <si>
    <t>IFT80</t>
  </si>
  <si>
    <t>A_73_P051571</t>
  </si>
  <si>
    <t>DHPS</t>
  </si>
  <si>
    <t>A_73_P051581</t>
  </si>
  <si>
    <t>PXMP2</t>
  </si>
  <si>
    <t>A_73_P051591</t>
  </si>
  <si>
    <t>PIPOX</t>
  </si>
  <si>
    <t>A_73_P051597</t>
  </si>
  <si>
    <t>PPP2CB</t>
  </si>
  <si>
    <t>A_73_P051606</t>
  </si>
  <si>
    <t>PLBD2</t>
  </si>
  <si>
    <t>A_73_P051631</t>
  </si>
  <si>
    <t>MMAB</t>
  </si>
  <si>
    <t>A_73_P051641</t>
  </si>
  <si>
    <t>MMD2</t>
  </si>
  <si>
    <t>A_73_P051646</t>
  </si>
  <si>
    <t>NUMB</t>
  </si>
  <si>
    <t>A_73_P051651</t>
  </si>
  <si>
    <t>RNF180</t>
  </si>
  <si>
    <t>A_73_P051656</t>
  </si>
  <si>
    <t>NPC1</t>
  </si>
  <si>
    <t>A_73_P051666</t>
  </si>
  <si>
    <t>CCDC85C</t>
  </si>
  <si>
    <t>A_73_P051671</t>
  </si>
  <si>
    <t>FAM104A</t>
  </si>
  <si>
    <t>A_73_P051676</t>
  </si>
  <si>
    <t>PTP4A3</t>
  </si>
  <si>
    <t>A_73_P051686</t>
  </si>
  <si>
    <t>PSMB10</t>
  </si>
  <si>
    <t>A_73_P051691</t>
  </si>
  <si>
    <t>MAPKAPK3</t>
  </si>
  <si>
    <t>A_73_P051711</t>
  </si>
  <si>
    <t>LRRC61</t>
  </si>
  <si>
    <t>A_73_P051721</t>
  </si>
  <si>
    <t>ZFP3</t>
  </si>
  <si>
    <t>A_73_P051751</t>
  </si>
  <si>
    <t>SCAND1</t>
  </si>
  <si>
    <t>A_73_P051766</t>
  </si>
  <si>
    <t>RAB3C</t>
  </si>
  <si>
    <t>A_73_P051771</t>
  </si>
  <si>
    <t>CYB561</t>
  </si>
  <si>
    <t>A_73_P051791</t>
  </si>
  <si>
    <t>CAPRIN1</t>
  </si>
  <si>
    <t>A_73_P051806</t>
  </si>
  <si>
    <t>SMAD5</t>
  </si>
  <si>
    <t>A_73_P051811</t>
  </si>
  <si>
    <t>NUPL2</t>
  </si>
  <si>
    <t>A_73_P051816</t>
  </si>
  <si>
    <t>TKTL1</t>
  </si>
  <si>
    <t>A_73_P051826</t>
  </si>
  <si>
    <t>FANCF</t>
  </si>
  <si>
    <t>A_73_P051831</t>
  </si>
  <si>
    <t>MAP6D1</t>
  </si>
  <si>
    <t>A_73_P051836</t>
  </si>
  <si>
    <t>DNAJC13</t>
  </si>
  <si>
    <t>A_73_P051846</t>
  </si>
  <si>
    <t>NAB1</t>
  </si>
  <si>
    <t>A_73_P051866</t>
  </si>
  <si>
    <t>NOC3L</t>
  </si>
  <si>
    <t>A_73_P051876</t>
  </si>
  <si>
    <t>C27H4orf47</t>
  </si>
  <si>
    <t>A_73_P051881</t>
  </si>
  <si>
    <t>RFC5</t>
  </si>
  <si>
    <t>A_73_P051886</t>
  </si>
  <si>
    <t>CPM</t>
  </si>
  <si>
    <t>A_73_P051906</t>
  </si>
  <si>
    <t>PSTPIP2</t>
  </si>
  <si>
    <t>A_73_P051916</t>
  </si>
  <si>
    <t>TMEM8B</t>
  </si>
  <si>
    <t>A_73_P051926</t>
  </si>
  <si>
    <t>EIF4B</t>
  </si>
  <si>
    <t>A_73_P051931</t>
  </si>
  <si>
    <t>PLA2G2D5</t>
  </si>
  <si>
    <t>A_73_P051941</t>
  </si>
  <si>
    <t>DLST</t>
  </si>
  <si>
    <t>A_73_P051976</t>
  </si>
  <si>
    <t>CHMP1A</t>
  </si>
  <si>
    <t>A_73_P051981</t>
  </si>
  <si>
    <t>IFT57</t>
  </si>
  <si>
    <t>A_73_P051986</t>
  </si>
  <si>
    <t>TPM3</t>
  </si>
  <si>
    <t>A_73_P052001</t>
  </si>
  <si>
    <t>ZNF75A</t>
  </si>
  <si>
    <t>A_73_P052011</t>
  </si>
  <si>
    <t>RAB8A</t>
  </si>
  <si>
    <t>A_73_P052016</t>
  </si>
  <si>
    <t>CDRT4</t>
  </si>
  <si>
    <t>A_73_P052021</t>
  </si>
  <si>
    <t>CXCR7</t>
  </si>
  <si>
    <t>A_73_P052026</t>
  </si>
  <si>
    <t>TAF10</t>
  </si>
  <si>
    <t>A_73_P052031</t>
  </si>
  <si>
    <t>MT1E</t>
  </si>
  <si>
    <t>A_73_P052036</t>
  </si>
  <si>
    <t>HIST3H2A</t>
  </si>
  <si>
    <t>A_73_P052041</t>
  </si>
  <si>
    <t>CDKN1B</t>
  </si>
  <si>
    <t>A_73_P052051</t>
  </si>
  <si>
    <t>AHSA1</t>
  </si>
  <si>
    <t>A_73_P052066</t>
  </si>
  <si>
    <t>DDX49</t>
  </si>
  <si>
    <t>A_73_P052071</t>
  </si>
  <si>
    <t>CSNK2B</t>
  </si>
  <si>
    <t>A_73_P052091</t>
  </si>
  <si>
    <t>CCDC126</t>
  </si>
  <si>
    <t>A_73_P052096</t>
  </si>
  <si>
    <t>BOLA-DQB</t>
  </si>
  <si>
    <t>A_73_P052101</t>
  </si>
  <si>
    <t>MAGOHB</t>
  </si>
  <si>
    <t>A_73_P052116</t>
  </si>
  <si>
    <t>GBP6</t>
  </si>
  <si>
    <t>A_73_P052136</t>
  </si>
  <si>
    <t>OR7D2</t>
  </si>
  <si>
    <t>A_73_P052141</t>
  </si>
  <si>
    <t>FAM210B</t>
  </si>
  <si>
    <t>A_73_P052171</t>
  </si>
  <si>
    <t>AGPAT5</t>
  </si>
  <si>
    <t>A_73_P052176</t>
  </si>
  <si>
    <t>PDZD11</t>
  </si>
  <si>
    <t>A_73_P052192</t>
  </si>
  <si>
    <t>UACA</t>
  </si>
  <si>
    <t>A_73_P052211</t>
  </si>
  <si>
    <t>STRN3</t>
  </si>
  <si>
    <t>A_73_P052241</t>
  </si>
  <si>
    <t>MGAT4B</t>
  </si>
  <si>
    <t>A_73_P052246</t>
  </si>
  <si>
    <t>ECHDC1</t>
  </si>
  <si>
    <t>A_73_P052261</t>
  </si>
  <si>
    <t>FANCM</t>
  </si>
  <si>
    <t>A_73_P052276</t>
  </si>
  <si>
    <t>IVD</t>
  </si>
  <si>
    <t>A_73_P052281</t>
  </si>
  <si>
    <t>ESR2</t>
  </si>
  <si>
    <t>A_73_P052286</t>
  </si>
  <si>
    <t>LRRC20</t>
  </si>
  <si>
    <t>A_73_P052291</t>
  </si>
  <si>
    <t>GJA4</t>
  </si>
  <si>
    <t>A_73_P052296</t>
  </si>
  <si>
    <t>GOT2</t>
  </si>
  <si>
    <t>A_73_P052301</t>
  </si>
  <si>
    <t>C1QTNF6</t>
  </si>
  <si>
    <t>A_73_P052311</t>
  </si>
  <si>
    <t>LOH12CR1</t>
  </si>
  <si>
    <t>A_73_P052316</t>
  </si>
  <si>
    <t>ATP4A</t>
  </si>
  <si>
    <t>A_73_P052331</t>
  </si>
  <si>
    <t>S100PBP</t>
  </si>
  <si>
    <t>A_73_P052356</t>
  </si>
  <si>
    <t>BRE</t>
  </si>
  <si>
    <t>A_73_P052366</t>
  </si>
  <si>
    <t>CRELD1</t>
  </si>
  <si>
    <t>A_73_P052391</t>
  </si>
  <si>
    <t>COQ3</t>
  </si>
  <si>
    <t>A_73_P052421</t>
  </si>
  <si>
    <t>RUSC1</t>
  </si>
  <si>
    <t>A_73_P052426</t>
  </si>
  <si>
    <t>EIF2AK2</t>
  </si>
  <si>
    <t>A_73_P052431</t>
  </si>
  <si>
    <t>FGR</t>
  </si>
  <si>
    <t>A_73_P052446</t>
  </si>
  <si>
    <t>GPM6B</t>
  </si>
  <si>
    <t>A_73_P052451</t>
  </si>
  <si>
    <t>GSS</t>
  </si>
  <si>
    <t>A_73_P052461</t>
  </si>
  <si>
    <t>PNPLA2</t>
  </si>
  <si>
    <t>A_73_P052466</t>
  </si>
  <si>
    <t>FAM64A</t>
  </si>
  <si>
    <t>A_73_P052476</t>
  </si>
  <si>
    <t>HBEGF</t>
  </si>
  <si>
    <t>A_73_P052486</t>
  </si>
  <si>
    <t>FGFR1OP</t>
  </si>
  <si>
    <t>A_73_P052496</t>
  </si>
  <si>
    <t>PEG11AS</t>
  </si>
  <si>
    <t>A_73_P052501</t>
  </si>
  <si>
    <t>Telomerase-vert</t>
  </si>
  <si>
    <t>A_73_P052506</t>
  </si>
  <si>
    <t>H19</t>
  </si>
  <si>
    <t>A_73_P052576</t>
  </si>
  <si>
    <t>BOLA-DRB3</t>
  </si>
  <si>
    <t>A_73_P052621</t>
  </si>
  <si>
    <t>GCK</t>
  </si>
  <si>
    <t>A_73_P052636</t>
  </si>
  <si>
    <t>ZNF215</t>
  </si>
  <si>
    <t>A_73_P052691</t>
  </si>
  <si>
    <t>EIF1AY</t>
  </si>
  <si>
    <t>A_73_P052891</t>
  </si>
  <si>
    <t>TSN</t>
  </si>
  <si>
    <t>A_73_P052901</t>
  </si>
  <si>
    <t>SDHD</t>
  </si>
  <si>
    <t>A_73_P052946</t>
  </si>
  <si>
    <t>SLC48A1</t>
  </si>
  <si>
    <t>A_73_P053041</t>
  </si>
  <si>
    <t>MGC133764</t>
  </si>
  <si>
    <t>A_73_P053086</t>
  </si>
  <si>
    <t>DYDC2</t>
  </si>
  <si>
    <t>A_73_P053096</t>
  </si>
  <si>
    <t>NELL2</t>
  </si>
  <si>
    <t>A_73_P053101</t>
  </si>
  <si>
    <t>METTL20</t>
  </si>
  <si>
    <t>A_73_P053126</t>
  </si>
  <si>
    <t>GIT1</t>
  </si>
  <si>
    <t>A_73_P053166</t>
  </si>
  <si>
    <t>SCGB1A1</t>
  </si>
  <si>
    <t>A_73_P053236</t>
  </si>
  <si>
    <t>SNX12</t>
  </si>
  <si>
    <t>A_73_P053251</t>
  </si>
  <si>
    <t>RBL2</t>
  </si>
  <si>
    <t>A_73_P053271</t>
  </si>
  <si>
    <t>SNORD112</t>
  </si>
  <si>
    <t>A_73_P053426</t>
  </si>
  <si>
    <t>RHOBTB2</t>
  </si>
  <si>
    <t>A_73_P053611</t>
  </si>
  <si>
    <t>UPF3B</t>
  </si>
  <si>
    <t>A_73_P053621</t>
  </si>
  <si>
    <t>NHS</t>
  </si>
  <si>
    <t>A_73_P053666</t>
  </si>
  <si>
    <t>ATG2B</t>
  </si>
  <si>
    <t>A_73_P053746</t>
  </si>
  <si>
    <t>PCSK4</t>
  </si>
  <si>
    <t>A_73_P053751</t>
  </si>
  <si>
    <t>REEP6</t>
  </si>
  <si>
    <t>A_73_P053761</t>
  </si>
  <si>
    <t>PTGER2</t>
  </si>
  <si>
    <t>A_73_P053796</t>
  </si>
  <si>
    <t>CYP3A5</t>
  </si>
  <si>
    <t>A_73_P053801</t>
  </si>
  <si>
    <t>FAM115A</t>
  </si>
  <si>
    <t>A_73_P053871</t>
  </si>
  <si>
    <t>PANX3</t>
  </si>
  <si>
    <t>A_73_P053896</t>
  </si>
  <si>
    <t>RARB</t>
  </si>
  <si>
    <t>A_73_P053996</t>
  </si>
  <si>
    <t>OR2AE1</t>
  </si>
  <si>
    <t>A_73_P054039</t>
  </si>
  <si>
    <t>CA10</t>
  </si>
  <si>
    <t>A_73_P054061</t>
  </si>
  <si>
    <t>SEMA6B</t>
  </si>
  <si>
    <t>A_73_P054171</t>
  </si>
  <si>
    <t>ANKRD29</t>
  </si>
  <si>
    <t>A_73_P054206</t>
  </si>
  <si>
    <t>SLC22A15</t>
  </si>
  <si>
    <t>A_73_P054316</t>
  </si>
  <si>
    <t>TRIM26</t>
  </si>
  <si>
    <t>A_73_P054346</t>
  </si>
  <si>
    <t>DEFB7</t>
  </si>
  <si>
    <t>A_73_P054396</t>
  </si>
  <si>
    <t>BRSK2</t>
  </si>
  <si>
    <t>A_73_P054416</t>
  </si>
  <si>
    <t>WBP1L</t>
  </si>
  <si>
    <t>A_73_P054551</t>
  </si>
  <si>
    <t>MIR99B</t>
  </si>
  <si>
    <t>A_73_P054571</t>
  </si>
  <si>
    <t>TP73</t>
  </si>
  <si>
    <t>A_73_P054606</t>
  </si>
  <si>
    <t>MNF1</t>
  </si>
  <si>
    <t>A_73_P054621</t>
  </si>
  <si>
    <t>RAD50</t>
  </si>
  <si>
    <t>A_73_P055056</t>
  </si>
  <si>
    <t>ACAN</t>
  </si>
  <si>
    <t>A_73_P055076</t>
  </si>
  <si>
    <t>TBP</t>
  </si>
  <si>
    <t>A_73_P055236</t>
  </si>
  <si>
    <t>ZNF444</t>
  </si>
  <si>
    <t>A_73_P055291</t>
  </si>
  <si>
    <t>KIF26A</t>
  </si>
  <si>
    <t>A_73_P055456</t>
  </si>
  <si>
    <t>RORA</t>
  </si>
  <si>
    <t>A_73_P055471</t>
  </si>
  <si>
    <t>RFESD</t>
  </si>
  <si>
    <t>A_73_P055486</t>
  </si>
  <si>
    <t>TANC1</t>
  </si>
  <si>
    <t>A_73_P055526</t>
  </si>
  <si>
    <t>ARL8A</t>
  </si>
  <si>
    <t>A_73_P055531</t>
  </si>
  <si>
    <t>BDA20</t>
  </si>
  <si>
    <t>A_73_P055566</t>
  </si>
  <si>
    <t>PAG15</t>
  </si>
  <si>
    <t>A_73_P055626</t>
  </si>
  <si>
    <t>TAAR6</t>
  </si>
  <si>
    <t>A_73_P055702</t>
  </si>
  <si>
    <t>RHOU</t>
  </si>
  <si>
    <t>A_73_P055761</t>
  </si>
  <si>
    <t>OR7C2</t>
  </si>
  <si>
    <t>A_73_P055976</t>
  </si>
  <si>
    <t>VSIG1</t>
  </si>
  <si>
    <t>A_73_P056071</t>
  </si>
  <si>
    <t>MKS1</t>
  </si>
  <si>
    <t>A_73_P056256</t>
  </si>
  <si>
    <t>NAP1L3</t>
  </si>
  <si>
    <t>A_73_P056311</t>
  </si>
  <si>
    <t>SLC16A5</t>
  </si>
  <si>
    <t>A_73_P056341</t>
  </si>
  <si>
    <t>ULBP17</t>
  </si>
  <si>
    <t>A_73_P056356</t>
  </si>
  <si>
    <t>NOS2</t>
  </si>
  <si>
    <t>A_73_P056386</t>
  </si>
  <si>
    <t>KIF14</t>
  </si>
  <si>
    <t>A_73_P056441</t>
  </si>
  <si>
    <t>KIAA0284</t>
  </si>
  <si>
    <t>A_73_P056466</t>
  </si>
  <si>
    <t>JAG2</t>
  </si>
  <si>
    <t>A_73_P056474</t>
  </si>
  <si>
    <t>PRAME</t>
  </si>
  <si>
    <t>A_73_P056501</t>
  </si>
  <si>
    <t>INF2</t>
  </si>
  <si>
    <t>A_73_P056566</t>
  </si>
  <si>
    <t>MUC5AC</t>
  </si>
  <si>
    <t>A_73_P056601</t>
  </si>
  <si>
    <t>HDAC10</t>
  </si>
  <si>
    <t>A_73_P056606</t>
  </si>
  <si>
    <t>TUBGCP6</t>
  </si>
  <si>
    <t>A_73_P056611</t>
  </si>
  <si>
    <t>SELO</t>
  </si>
  <si>
    <t>A_73_P056617</t>
  </si>
  <si>
    <t>TTLL8</t>
  </si>
  <si>
    <t>A_73_P056661</t>
  </si>
  <si>
    <t>PEBP4</t>
  </si>
  <si>
    <t>A_73_P056681</t>
  </si>
  <si>
    <t>IFITM1</t>
  </si>
  <si>
    <t>A_73_P056691</t>
  </si>
  <si>
    <t>ATHL1</t>
  </si>
  <si>
    <t>A_73_P056696</t>
  </si>
  <si>
    <t>PSMD13</t>
  </si>
  <si>
    <t>A_73_P056701</t>
  </si>
  <si>
    <t>PRPS1</t>
  </si>
  <si>
    <t>A_73_P056716</t>
  </si>
  <si>
    <t>EXD3</t>
  </si>
  <si>
    <t>A_73_P056721</t>
  </si>
  <si>
    <t>TOR4A</t>
  </si>
  <si>
    <t>A_73_P056726</t>
  </si>
  <si>
    <t>FAM166A</t>
  </si>
  <si>
    <t>A_73_P056801</t>
  </si>
  <si>
    <t>ARC</t>
  </si>
  <si>
    <t>A_73_P056816</t>
  </si>
  <si>
    <t>OR5AP2</t>
  </si>
  <si>
    <t>A_73_P056881</t>
  </si>
  <si>
    <t>POLA1</t>
  </si>
  <si>
    <t>A_73_P056891</t>
  </si>
  <si>
    <t>ANKRD26</t>
  </si>
  <si>
    <t>A_73_P056901</t>
  </si>
  <si>
    <t>ALG12</t>
  </si>
  <si>
    <t>A_73_P057001</t>
  </si>
  <si>
    <t>ATP7A</t>
  </si>
  <si>
    <t>A_73_P057012</t>
  </si>
  <si>
    <t>ZNF711</t>
  </si>
  <si>
    <t>A_73_P057031</t>
  </si>
  <si>
    <t>SYAP1</t>
  </si>
  <si>
    <t>A_73_P057036</t>
  </si>
  <si>
    <t>TXLNG</t>
  </si>
  <si>
    <t>A_73_P057256</t>
  </si>
  <si>
    <t>ACR</t>
  </si>
  <si>
    <t>A_73_P057306</t>
  </si>
  <si>
    <t>SAMM50</t>
  </si>
  <si>
    <t>A_73_P057331</t>
  </si>
  <si>
    <t>XIAP</t>
  </si>
  <si>
    <t>A_73_P057371</t>
  </si>
  <si>
    <t>NDUFA10</t>
  </si>
  <si>
    <t>A_73_P057451</t>
  </si>
  <si>
    <t>HSPB7</t>
  </si>
  <si>
    <t>A_73_P057631</t>
  </si>
  <si>
    <t>DOCK11</t>
  </si>
  <si>
    <t>A_73_P057671</t>
  </si>
  <si>
    <t>C7H5orf46</t>
  </si>
  <si>
    <t>A_73_P057711</t>
  </si>
  <si>
    <t>XRCC5</t>
  </si>
  <si>
    <t>A_73_P057736</t>
  </si>
  <si>
    <t>C1orf129</t>
  </si>
  <si>
    <t>A_73_P057751</t>
  </si>
  <si>
    <t>FMO4</t>
  </si>
  <si>
    <t>A_73_P057781</t>
  </si>
  <si>
    <t>MARK1</t>
  </si>
  <si>
    <t>A_73_P057786</t>
  </si>
  <si>
    <t>RAB3GAP2</t>
  </si>
  <si>
    <t>A_73_P057826</t>
  </si>
  <si>
    <t>MSC</t>
  </si>
  <si>
    <t>A_73_P057836</t>
  </si>
  <si>
    <t>SNRNP25</t>
  </si>
  <si>
    <t>A_73_P057846</t>
  </si>
  <si>
    <t>NPRL3</t>
  </si>
  <si>
    <t>A_73_P057866</t>
  </si>
  <si>
    <t>RAB11FIP3</t>
  </si>
  <si>
    <t>A_73_P057871</t>
  </si>
  <si>
    <t>C16orf11</t>
  </si>
  <si>
    <t>A_73_P057891</t>
  </si>
  <si>
    <t>JMJD8</t>
  </si>
  <si>
    <t>A_73_P057931</t>
  </si>
  <si>
    <t>PTX4</t>
  </si>
  <si>
    <t>A_73_P057936</t>
  </si>
  <si>
    <t>TELO2</t>
  </si>
  <si>
    <t>A_73_P057956</t>
  </si>
  <si>
    <t>EME2</t>
  </si>
  <si>
    <t>A_73_P057981</t>
  </si>
  <si>
    <t>RPS2</t>
  </si>
  <si>
    <t>A_73_P058001</t>
  </si>
  <si>
    <t>MIR1225</t>
  </si>
  <si>
    <t>A_73_P058021</t>
  </si>
  <si>
    <t>PRSS22</t>
  </si>
  <si>
    <t>A_73_P058031</t>
  </si>
  <si>
    <t>TCEB2</t>
  </si>
  <si>
    <t>A_73_P058036</t>
  </si>
  <si>
    <t>PRSS33</t>
  </si>
  <si>
    <t>A_73_P058041</t>
  </si>
  <si>
    <t>SRRM2</t>
  </si>
  <si>
    <t>A_73_P058046</t>
  </si>
  <si>
    <t>FLYWCH2</t>
  </si>
  <si>
    <t>A_73_P058051</t>
  </si>
  <si>
    <t>FLYWCH1</t>
  </si>
  <si>
    <t>A_73_P058056</t>
  </si>
  <si>
    <t>PKMYT1</t>
  </si>
  <si>
    <t>A_73_P058071</t>
  </si>
  <si>
    <t>ZNF213</t>
  </si>
  <si>
    <t>A_73_P058076</t>
  </si>
  <si>
    <t>CASP16</t>
  </si>
  <si>
    <t>A_73_P058101</t>
  </si>
  <si>
    <t>TIGD7</t>
  </si>
  <si>
    <t>A_73_P058111</t>
  </si>
  <si>
    <t>C25H16orf90</t>
  </si>
  <si>
    <t>A_73_P058151</t>
  </si>
  <si>
    <t>UBN1</t>
  </si>
  <si>
    <t>A_73_P058171</t>
  </si>
  <si>
    <t>ALG1</t>
  </si>
  <si>
    <t>A_73_P058186</t>
  </si>
  <si>
    <t>USP7</t>
  </si>
  <si>
    <t>A_73_P058196</t>
  </si>
  <si>
    <t>NUBP1</t>
  </si>
  <si>
    <t>A_73_P058201</t>
  </si>
  <si>
    <t>CLEC16A</t>
  </si>
  <si>
    <t>A_73_P058256</t>
  </si>
  <si>
    <t>NTAN1</t>
  </si>
  <si>
    <t>A_73_P058266</t>
  </si>
  <si>
    <t>MARF1</t>
  </si>
  <si>
    <t>A_73_P058281</t>
  </si>
  <si>
    <t>RPS15A</t>
  </si>
  <si>
    <t>A_73_P058291</t>
  </si>
  <si>
    <t>SMG1</t>
  </si>
  <si>
    <t>A_73_P058301</t>
  </si>
  <si>
    <t>SYT17</t>
  </si>
  <si>
    <t>A_73_P058361</t>
  </si>
  <si>
    <t>LYRM1</t>
  </si>
  <si>
    <t>A_73_P058391</t>
  </si>
  <si>
    <t>EEF2K</t>
  </si>
  <si>
    <t>A_73_P058396</t>
  </si>
  <si>
    <t>POLR3E</t>
  </si>
  <si>
    <t>A_73_P058416</t>
  </si>
  <si>
    <t>HS3ST2</t>
  </si>
  <si>
    <t>A_73_P058431</t>
  </si>
  <si>
    <t>GGA2</t>
  </si>
  <si>
    <t>A_73_P058441</t>
  </si>
  <si>
    <t>CHP2</t>
  </si>
  <si>
    <t>A_73_P058446</t>
  </si>
  <si>
    <t>RBBP6</t>
  </si>
  <si>
    <t>A_73_P058466</t>
  </si>
  <si>
    <t>C25H16orf82</t>
  </si>
  <si>
    <t>A_73_P058516</t>
  </si>
  <si>
    <t>YPEL3</t>
  </si>
  <si>
    <t>A_73_P058561</t>
  </si>
  <si>
    <t>CTF1</t>
  </si>
  <si>
    <t>A_73_P058571</t>
  </si>
  <si>
    <t>ORAI3</t>
  </si>
  <si>
    <t>A_73_P058601</t>
  </si>
  <si>
    <t>COX6A2</t>
  </si>
  <si>
    <t>A_73_P058641</t>
  </si>
  <si>
    <t>WBSCR27</t>
  </si>
  <si>
    <t>A_73_P058651</t>
  </si>
  <si>
    <t>VPS37D</t>
  </si>
  <si>
    <t>A_73_P058656</t>
  </si>
  <si>
    <t>BCL7B</t>
  </si>
  <si>
    <t>A_73_P058666</t>
  </si>
  <si>
    <t>FZD9</t>
  </si>
  <si>
    <t>A_73_P058691</t>
  </si>
  <si>
    <t>UPK3BL</t>
  </si>
  <si>
    <t>A_73_P058726</t>
  </si>
  <si>
    <t>UFSP1</t>
  </si>
  <si>
    <t>A_73_P058771</t>
  </si>
  <si>
    <t>ZCWPW1</t>
  </si>
  <si>
    <t>A_73_P058791</t>
  </si>
  <si>
    <t>C7orf43</t>
  </si>
  <si>
    <t>A_73_P058816</t>
  </si>
  <si>
    <t>ZKSCAN1</t>
  </si>
  <si>
    <t>A_73_P058831</t>
  </si>
  <si>
    <t>PDAP1</t>
  </si>
  <si>
    <t>A_73_P058856</t>
  </si>
  <si>
    <t>LMTK2</t>
  </si>
  <si>
    <t>A_73_P058906</t>
  </si>
  <si>
    <t>RBAK</t>
  </si>
  <si>
    <t>A_73_P058931</t>
  </si>
  <si>
    <t>SLC29A4</t>
  </si>
  <si>
    <t>A_73_P058936</t>
  </si>
  <si>
    <t>RADIL</t>
  </si>
  <si>
    <t>A_73_P058946</t>
  </si>
  <si>
    <t>FOXK1</t>
  </si>
  <si>
    <t>A_73_P058956</t>
  </si>
  <si>
    <t>MIR2390</t>
  </si>
  <si>
    <t>A_73_P058971</t>
  </si>
  <si>
    <t>AMZ1</t>
  </si>
  <si>
    <t>A_73_P058986</t>
  </si>
  <si>
    <t>GRIFIN</t>
  </si>
  <si>
    <t>A_73_P058991</t>
  </si>
  <si>
    <t>NUDT1</t>
  </si>
  <si>
    <t>A_73_P059006</t>
  </si>
  <si>
    <t>INTS1</t>
  </si>
  <si>
    <t>A_73_P059021</t>
  </si>
  <si>
    <t>FAM20C</t>
  </si>
  <si>
    <t>A_73_P059031</t>
  </si>
  <si>
    <t>PDGFA</t>
  </si>
  <si>
    <t>A_73_P059046</t>
  </si>
  <si>
    <t>TTC13</t>
  </si>
  <si>
    <t>A_73_P059056</t>
  </si>
  <si>
    <t>PCNXL2</t>
  </si>
  <si>
    <t>A_73_P059061</t>
  </si>
  <si>
    <t>C28H1orf31</t>
  </si>
  <si>
    <t>A_73_P059101</t>
  </si>
  <si>
    <t>ZNF25</t>
  </si>
  <si>
    <t>A_73_P059146</t>
  </si>
  <si>
    <t>C28H10orf107</t>
  </si>
  <si>
    <t>A_73_P059196</t>
  </si>
  <si>
    <t>RUFY2</t>
  </si>
  <si>
    <t>A_73_P059216</t>
  </si>
  <si>
    <t>CCAR1</t>
  </si>
  <si>
    <t>A_73_P059236</t>
  </si>
  <si>
    <t>ADAMTS14</t>
  </si>
  <si>
    <t>A_73_P059241</t>
  </si>
  <si>
    <t>CDH23</t>
  </si>
  <si>
    <t>A_73_P059246</t>
  </si>
  <si>
    <t>MCU</t>
  </si>
  <si>
    <t>A_73_P059261</t>
  </si>
  <si>
    <t>TTC18</t>
  </si>
  <si>
    <t>A_73_P059306</t>
  </si>
  <si>
    <t>DUPD1</t>
  </si>
  <si>
    <t>A_73_P059331</t>
  </si>
  <si>
    <t>ZMIZ1</t>
  </si>
  <si>
    <t>A_73_P059386</t>
  </si>
  <si>
    <t>ANTXRL</t>
  </si>
  <si>
    <t>A_73_P059411</t>
  </si>
  <si>
    <t>WDFY4</t>
  </si>
  <si>
    <t>A_73_P059421</t>
  </si>
  <si>
    <t>ERCC6</t>
  </si>
  <si>
    <t>A_73_P059441</t>
  </si>
  <si>
    <t>ALOX5</t>
  </si>
  <si>
    <t>A_73_P059456</t>
  </si>
  <si>
    <t>TMEM72</t>
  </si>
  <si>
    <t>A_73_P059466</t>
  </si>
  <si>
    <t>ZNF239</t>
  </si>
  <si>
    <t>A_73_P059471</t>
  </si>
  <si>
    <t>ERICH1</t>
  </si>
  <si>
    <t>A_73_P059481</t>
  </si>
  <si>
    <t>ARHGEF10</t>
  </si>
  <si>
    <t>A_73_P059596</t>
  </si>
  <si>
    <t>WDR17</t>
  </si>
  <si>
    <t>A_73_P059616</t>
  </si>
  <si>
    <t>WWC2</t>
  </si>
  <si>
    <t>A_73_P059641</t>
  </si>
  <si>
    <t>STOX2</t>
  </si>
  <si>
    <t>A_73_P059651</t>
  </si>
  <si>
    <t>CCDC111</t>
  </si>
  <si>
    <t>A_73_P059656</t>
  </si>
  <si>
    <t>PRDM10</t>
  </si>
  <si>
    <t>A_73_P059711</t>
  </si>
  <si>
    <t>SLC7A2</t>
  </si>
  <si>
    <t>A_73_P059741</t>
  </si>
  <si>
    <t>CLDN23</t>
  </si>
  <si>
    <t>A_73_P059756</t>
  </si>
  <si>
    <t>MFHAS1</t>
  </si>
  <si>
    <t>A_73_P059801</t>
  </si>
  <si>
    <t>RAB11FIP1</t>
  </si>
  <si>
    <t>A_73_P059816</t>
  </si>
  <si>
    <t>WHSC1L1</t>
  </si>
  <si>
    <t>A_73_P059971</t>
  </si>
  <si>
    <t>CYP2E1</t>
  </si>
  <si>
    <t>A_73_P059991</t>
  </si>
  <si>
    <t>PRKG1</t>
  </si>
  <si>
    <t>A_73_P059996</t>
  </si>
  <si>
    <t>SGMS1</t>
  </si>
  <si>
    <t>A_73_P060026</t>
  </si>
  <si>
    <t>CTNNA2</t>
  </si>
  <si>
    <t>A_73_P060031</t>
  </si>
  <si>
    <t>IFIT2</t>
  </si>
  <si>
    <t>A_73_P060086</t>
  </si>
  <si>
    <t>O3FAR1</t>
  </si>
  <si>
    <t>A_73_P060116</t>
  </si>
  <si>
    <t>CC2D2B</t>
  </si>
  <si>
    <t>A_73_P060141</t>
  </si>
  <si>
    <t>PIK3AP1</t>
  </si>
  <si>
    <t>A_73_P060151</t>
  </si>
  <si>
    <t>SLC25A28</t>
  </si>
  <si>
    <t>A_73_P060166</t>
  </si>
  <si>
    <t>R3HCC1L</t>
  </si>
  <si>
    <t>A_73_P060171</t>
  </si>
  <si>
    <t>CRTAC1</t>
  </si>
  <si>
    <t>A_73_P060186</t>
  </si>
  <si>
    <t>FRAT1</t>
  </si>
  <si>
    <t>A_73_P060191</t>
  </si>
  <si>
    <t>CUTC</t>
  </si>
  <si>
    <t>A_73_P060241</t>
  </si>
  <si>
    <t>POLL</t>
  </si>
  <si>
    <t>A_73_P060256</t>
  </si>
  <si>
    <t>ELOVL3</t>
  </si>
  <si>
    <t>A_73_P060271</t>
  </si>
  <si>
    <t>GBF1</t>
  </si>
  <si>
    <t>A_73_P060281</t>
  </si>
  <si>
    <t>TRIM8</t>
  </si>
  <si>
    <t>A_73_P060291</t>
  </si>
  <si>
    <t>PCGF6</t>
  </si>
  <si>
    <t>A_73_P060331</t>
  </si>
  <si>
    <t>GSTO2</t>
  </si>
  <si>
    <t>A_73_P060356</t>
  </si>
  <si>
    <t>MXI1</t>
  </si>
  <si>
    <t>A_73_P060381</t>
  </si>
  <si>
    <t>HSD17B1</t>
  </si>
  <si>
    <t>A_73_P060451</t>
  </si>
  <si>
    <t>EIF3A</t>
  </si>
  <si>
    <t>A_73_P060516</t>
  </si>
  <si>
    <t>CHST15</t>
  </si>
  <si>
    <t>A_73_P060536</t>
  </si>
  <si>
    <t>FAM53B</t>
  </si>
  <si>
    <t>A_73_P060541</t>
  </si>
  <si>
    <t>C10orf137</t>
  </si>
  <si>
    <t>A_73_P060596</t>
  </si>
  <si>
    <t>INPP5A</t>
  </si>
  <si>
    <t>A_73_P060656</t>
  </si>
  <si>
    <t>C11orf75</t>
  </si>
  <si>
    <t>A_73_P060666</t>
  </si>
  <si>
    <t>CCDC67</t>
  </si>
  <si>
    <t>A_73_P060726</t>
  </si>
  <si>
    <t>EED</t>
  </si>
  <si>
    <t>A_73_P060736</t>
  </si>
  <si>
    <t>DLG2</t>
  </si>
  <si>
    <t>A_73_P060741</t>
  </si>
  <si>
    <t>ANKRD42</t>
  </si>
  <si>
    <t>A_73_P060746</t>
  </si>
  <si>
    <t>C11orf82</t>
  </si>
  <si>
    <t>A_73_P060751</t>
  </si>
  <si>
    <t>RPL21</t>
  </si>
  <si>
    <t>A_73_P060761</t>
  </si>
  <si>
    <t>KCTD14</t>
  </si>
  <si>
    <t>A_73_P060776</t>
  </si>
  <si>
    <t>LUZP2</t>
  </si>
  <si>
    <t>A_73_P060786</t>
  </si>
  <si>
    <t>ANO5</t>
  </si>
  <si>
    <t>A_73_P060801</t>
  </si>
  <si>
    <t>NAV2</t>
  </si>
  <si>
    <t>A_73_P060811</t>
  </si>
  <si>
    <t>MRGPRX2</t>
  </si>
  <si>
    <t>A_73_P060816</t>
  </si>
  <si>
    <t>SPTY2D1</t>
  </si>
  <si>
    <t>A_73_P060866</t>
  </si>
  <si>
    <t>OR4D5</t>
  </si>
  <si>
    <t>A_73_P060956</t>
  </si>
  <si>
    <t>TMEM225</t>
  </si>
  <si>
    <t>A_73_P061086</t>
  </si>
  <si>
    <t>MSANTD2</t>
  </si>
  <si>
    <t>A_73_P061146</t>
  </si>
  <si>
    <t>SRPR</t>
  </si>
  <si>
    <t>A_73_P061176</t>
  </si>
  <si>
    <t>OPCML</t>
  </si>
  <si>
    <t>A_73_P061196</t>
  </si>
  <si>
    <t>APLP2</t>
  </si>
  <si>
    <t>A_73_P061206</t>
  </si>
  <si>
    <t>ZBTB44</t>
  </si>
  <si>
    <t>A_73_P061216</t>
  </si>
  <si>
    <t>SNX19</t>
  </si>
  <si>
    <t>A_73_P061221</t>
  </si>
  <si>
    <t>MS4A15</t>
  </si>
  <si>
    <t>A_73_P061226</t>
  </si>
  <si>
    <t>PTGDR2</t>
  </si>
  <si>
    <t>A_73_P061231</t>
  </si>
  <si>
    <t>SLC15A3</t>
  </si>
  <si>
    <t>A_73_P061271</t>
  </si>
  <si>
    <t>PAG4</t>
  </si>
  <si>
    <t>A_73_P061286</t>
  </si>
  <si>
    <t>PAG19</t>
  </si>
  <si>
    <t>A_73_P061296</t>
  </si>
  <si>
    <t>SLC22A9</t>
  </si>
  <si>
    <t>A_73_P061401</t>
  </si>
  <si>
    <t>HNRNPUL2</t>
  </si>
  <si>
    <t>A_73_P061406</t>
  </si>
  <si>
    <t>ZBTB3</t>
  </si>
  <si>
    <t>A_73_P061432</t>
  </si>
  <si>
    <t>SLC22A8</t>
  </si>
  <si>
    <t>A_73_P061451</t>
  </si>
  <si>
    <t>HRASLS5</t>
  </si>
  <si>
    <t>A_73_P061476</t>
  </si>
  <si>
    <t>C29H11orf84</t>
  </si>
  <si>
    <t>A_73_P061521</t>
  </si>
  <si>
    <t>SLC22A11</t>
  </si>
  <si>
    <t>A_73_P061536</t>
  </si>
  <si>
    <t>MAP4K2</t>
  </si>
  <si>
    <t>A_73_P061541</t>
  </si>
  <si>
    <t>ATG2A</t>
  </si>
  <si>
    <t>A_73_P061566</t>
  </si>
  <si>
    <t>SPDYC</t>
  </si>
  <si>
    <t>A_73_P061571</t>
  </si>
  <si>
    <t>TIGD3</t>
  </si>
  <si>
    <t>A_73_P061586</t>
  </si>
  <si>
    <t>EHBP1L1</t>
  </si>
  <si>
    <t>A_73_P061671</t>
  </si>
  <si>
    <t>ALDH3B2</t>
  </si>
  <si>
    <t>A_73_P061676</t>
  </si>
  <si>
    <t>UNC93B1</t>
  </si>
  <si>
    <t>A_73_P061681</t>
  </si>
  <si>
    <t>CHKA</t>
  </si>
  <si>
    <t>A_73_P061701</t>
  </si>
  <si>
    <t>ORAOV1</t>
  </si>
  <si>
    <t>A_73_P061736</t>
  </si>
  <si>
    <t>MRGPRG</t>
  </si>
  <si>
    <t>A_73_P061781</t>
  </si>
  <si>
    <t>DUSP8</t>
  </si>
  <si>
    <t>A_73_P061806</t>
  </si>
  <si>
    <t>COL21A1</t>
  </si>
  <si>
    <t>A_73_P061836</t>
  </si>
  <si>
    <t>RAB23</t>
  </si>
  <si>
    <t>A_73_P061851</t>
  </si>
  <si>
    <t>LRRC1</t>
  </si>
  <si>
    <t>A_73_P061871</t>
  </si>
  <si>
    <t>B3GALT4</t>
  </si>
  <si>
    <t>A_73_P061876</t>
  </si>
  <si>
    <t>ZBTB22</t>
  </si>
  <si>
    <t>A_73_P061886</t>
  </si>
  <si>
    <t>ZBTB9</t>
  </si>
  <si>
    <t>A_73_P061896</t>
  </si>
  <si>
    <t>LEMD2</t>
  </si>
  <si>
    <t>A_73_P061921</t>
  </si>
  <si>
    <t>ZNF76</t>
  </si>
  <si>
    <t>A_73_P061936</t>
  </si>
  <si>
    <t>FKBP5</t>
  </si>
  <si>
    <t>A_73_P061946</t>
  </si>
  <si>
    <t>LHFPL5</t>
  </si>
  <si>
    <t>A_73_P061961</t>
  </si>
  <si>
    <t>C6orf222</t>
  </si>
  <si>
    <t>A_73_P061986</t>
  </si>
  <si>
    <t>FTSJD2</t>
  </si>
  <si>
    <t>A_73_P062021</t>
  </si>
  <si>
    <t>TREM2</t>
  </si>
  <si>
    <t>A_73_P062026</t>
  </si>
  <si>
    <t>MDFI</t>
  </si>
  <si>
    <t>A_73_P062031</t>
  </si>
  <si>
    <t>PRICKLE4</t>
  </si>
  <si>
    <t>A_73_P062046</t>
  </si>
  <si>
    <t>KIAA1797</t>
  </si>
  <si>
    <t>A_73_P062056</t>
  </si>
  <si>
    <t>SRF</t>
  </si>
  <si>
    <t>A_73_P062081</t>
  </si>
  <si>
    <t>XPO5</t>
  </si>
  <si>
    <t>A_73_P062091</t>
  </si>
  <si>
    <t>CAPN11</t>
  </si>
  <si>
    <t>A_73_P062146</t>
  </si>
  <si>
    <t>CD2AP</t>
  </si>
  <si>
    <t>A_73_P062186</t>
  </si>
  <si>
    <t>GSTA2</t>
  </si>
  <si>
    <t>A_73_P062236</t>
  </si>
  <si>
    <t>PBX2</t>
  </si>
  <si>
    <t>A_73_P062244</t>
  </si>
  <si>
    <t>CYP21A2</t>
  </si>
  <si>
    <t>A_73_P062261</t>
  </si>
  <si>
    <t>LY6G6D</t>
  </si>
  <si>
    <t>A_73_P062286</t>
  </si>
  <si>
    <t>MIC1</t>
  </si>
  <si>
    <t>A_73_P062311</t>
  </si>
  <si>
    <t>ATAT1</t>
  </si>
  <si>
    <t>A_73_P062316</t>
  </si>
  <si>
    <t>ABCF1</t>
  </si>
  <si>
    <t>A_73_P062356</t>
  </si>
  <si>
    <t>ZFP57</t>
  </si>
  <si>
    <t>A_73_P062561</t>
  </si>
  <si>
    <t>ZKSCAN4</t>
  </si>
  <si>
    <t>A_73_P062631</t>
  </si>
  <si>
    <t>HIST1H2BB</t>
  </si>
  <si>
    <t>A_73_P062651</t>
  </si>
  <si>
    <t>DIP2B</t>
  </si>
  <si>
    <t>A_73_P062821</t>
  </si>
  <si>
    <t>H4</t>
  </si>
  <si>
    <t>A_73_P062856</t>
  </si>
  <si>
    <t>PRP1</t>
  </si>
  <si>
    <t>A_73_P062886</t>
  </si>
  <si>
    <t>E2F3</t>
  </si>
  <si>
    <t>A_73_P062911</t>
  </si>
  <si>
    <t>JARID2</t>
  </si>
  <si>
    <t>A_73_P062916</t>
  </si>
  <si>
    <t>RANBP9</t>
  </si>
  <si>
    <t>A_73_P062941</t>
  </si>
  <si>
    <t>GCNT2</t>
  </si>
  <si>
    <t>A_73_P062946</t>
  </si>
  <si>
    <t>OFCC1</t>
  </si>
  <si>
    <t>A_73_P062956</t>
  </si>
  <si>
    <t>EEF1E1</t>
  </si>
  <si>
    <t>A_73_P062961</t>
  </si>
  <si>
    <t>TXNDC5</t>
  </si>
  <si>
    <t>A_73_P062976</t>
  </si>
  <si>
    <t>RREB1</t>
  </si>
  <si>
    <t>A_73_P063106</t>
  </si>
  <si>
    <t>TRANK1</t>
  </si>
  <si>
    <t>A_73_P063121</t>
  </si>
  <si>
    <t>CTDSPL</t>
  </si>
  <si>
    <t>A_73_P063131</t>
  </si>
  <si>
    <t>DLEC1</t>
  </si>
  <si>
    <t>A_73_P063136</t>
  </si>
  <si>
    <t>OXSR1</t>
  </si>
  <si>
    <t>A_73_P063161</t>
  </si>
  <si>
    <t>SLC25A38</t>
  </si>
  <si>
    <t>A_73_P063176</t>
  </si>
  <si>
    <t>SS18L2</t>
  </si>
  <si>
    <t>A_73_P063181</t>
  </si>
  <si>
    <t>NKTR</t>
  </si>
  <si>
    <t>A_73_P063206</t>
  </si>
  <si>
    <t>MIR138-1</t>
  </si>
  <si>
    <t>A_73_P063241</t>
  </si>
  <si>
    <t>KIF15</t>
  </si>
  <si>
    <t>A_73_P063266</t>
  </si>
  <si>
    <t>BRPF1</t>
  </si>
  <si>
    <t>A_73_P063281</t>
  </si>
  <si>
    <t>SRGAP3</t>
  </si>
  <si>
    <t>A_73_P063336</t>
  </si>
  <si>
    <t>CNTN4</t>
  </si>
  <si>
    <t>A_73_P063436</t>
  </si>
  <si>
    <t>FHIT</t>
  </si>
  <si>
    <t>A_73_P063471</t>
  </si>
  <si>
    <t>FAM208A</t>
  </si>
  <si>
    <t>A_73_P063491</t>
  </si>
  <si>
    <t>SELK</t>
  </si>
  <si>
    <t>A_73_P063516</t>
  </si>
  <si>
    <t>SFMBT1</t>
  </si>
  <si>
    <t>A_73_P063521</t>
  </si>
  <si>
    <t>GNL3</t>
  </si>
  <si>
    <t>A_73_P063531</t>
  </si>
  <si>
    <t>STAB1</t>
  </si>
  <si>
    <t>A_73_P063546</t>
  </si>
  <si>
    <t>VPRBP</t>
  </si>
  <si>
    <t>A_73_P063556</t>
  </si>
  <si>
    <t>DOCK3</t>
  </si>
  <si>
    <t>A_73_P063566</t>
  </si>
  <si>
    <t>TUSC2</t>
  </si>
  <si>
    <t>A_73_P063586</t>
  </si>
  <si>
    <t>C3orf45</t>
  </si>
  <si>
    <t>A_73_P063606</t>
  </si>
  <si>
    <t>CCDC36</t>
  </si>
  <si>
    <t>A_73_P063711</t>
  </si>
  <si>
    <t>PRSS42</t>
  </si>
  <si>
    <t>A_73_P063736</t>
  </si>
  <si>
    <t>RTP3</t>
  </si>
  <si>
    <t>A_73_P063746</t>
  </si>
  <si>
    <t>FYCO1</t>
  </si>
  <si>
    <t>A_73_P063796</t>
  </si>
  <si>
    <t>EFCAB12</t>
  </si>
  <si>
    <t>A_73_P063821</t>
  </si>
  <si>
    <t>NR2C2</t>
  </si>
  <si>
    <t>A_73_P063851</t>
  </si>
  <si>
    <t>FBLN2</t>
  </si>
  <si>
    <t>A_73_P063886</t>
  </si>
  <si>
    <t>H1FX</t>
  </si>
  <si>
    <t>A_73_P063931</t>
  </si>
  <si>
    <t>KCNG2</t>
  </si>
  <si>
    <t>A_73_P063951</t>
  </si>
  <si>
    <t>GALR1</t>
  </si>
  <si>
    <t>A_73_P063956</t>
  </si>
  <si>
    <t>MBP</t>
  </si>
  <si>
    <t>A_73_P063976</t>
  </si>
  <si>
    <t>FAM69C</t>
  </si>
  <si>
    <t>A_73_P063991</t>
  </si>
  <si>
    <t>TIMM21</t>
  </si>
  <si>
    <t>A_73_P064016</t>
  </si>
  <si>
    <t>RTTN</t>
  </si>
  <si>
    <t>A_73_P064051</t>
  </si>
  <si>
    <t>FHOD3</t>
  </si>
  <si>
    <t>A_73_P064066</t>
  </si>
  <si>
    <t>ZNF24</t>
  </si>
  <si>
    <t>A_73_P064081</t>
  </si>
  <si>
    <t>DTNA</t>
  </si>
  <si>
    <t>A_73_P064121</t>
  </si>
  <si>
    <t>DSC2</t>
  </si>
  <si>
    <t>A_73_P064156</t>
  </si>
  <si>
    <t>OSBPL1A</t>
  </si>
  <si>
    <t>A_73_P064196</t>
  </si>
  <si>
    <t>MIB1</t>
  </si>
  <si>
    <t>A_73_P064201</t>
  </si>
  <si>
    <t>ABHD3</t>
  </si>
  <si>
    <t>A_73_P064226</t>
  </si>
  <si>
    <t>THOC1</t>
  </si>
  <si>
    <t>A_73_P064311</t>
  </si>
  <si>
    <t>PPP4R1</t>
  </si>
  <si>
    <t>A_73_P064341</t>
  </si>
  <si>
    <t>SLMO1</t>
  </si>
  <si>
    <t>A_73_P064366</t>
  </si>
  <si>
    <t>SIGLEC15</t>
  </si>
  <si>
    <t>A_73_P064371</t>
  </si>
  <si>
    <t>EPG5</t>
  </si>
  <si>
    <t>A_73_P064411</t>
  </si>
  <si>
    <t>CTIF</t>
  </si>
  <si>
    <t>A_73_P064441</t>
  </si>
  <si>
    <t>RPL17</t>
  </si>
  <si>
    <t>A_73_P064456</t>
  </si>
  <si>
    <t>CCDC11</t>
  </si>
  <si>
    <t>A_73_P064491</t>
  </si>
  <si>
    <t>CCDC68</t>
  </si>
  <si>
    <t>A_73_P064501</t>
  </si>
  <si>
    <t>ONECUT2</t>
  </si>
  <si>
    <t>A_73_P064516</t>
  </si>
  <si>
    <t>ZNF532</t>
  </si>
  <si>
    <t>A_73_P064541</t>
  </si>
  <si>
    <t>PIGN</t>
  </si>
  <si>
    <t>A_73_P064556</t>
  </si>
  <si>
    <t>SERPINB13</t>
  </si>
  <si>
    <t>A_73_P064616</t>
  </si>
  <si>
    <t>C17orf67</t>
  </si>
  <si>
    <t>A_73_P064621</t>
  </si>
  <si>
    <t>AKAP1</t>
  </si>
  <si>
    <t>A_73_P064646</t>
  </si>
  <si>
    <t>RNF43</t>
  </si>
  <si>
    <t>A_73_P064656</t>
  </si>
  <si>
    <t>TEX14</t>
  </si>
  <si>
    <t>A_73_P064671</t>
  </si>
  <si>
    <t>PPM1E</t>
  </si>
  <si>
    <t>A_73_P064701</t>
  </si>
  <si>
    <t>BCAS3</t>
  </si>
  <si>
    <t>A_73_P064716</t>
  </si>
  <si>
    <t>GGNBP2</t>
  </si>
  <si>
    <t>A_73_P064756</t>
  </si>
  <si>
    <t>CCL16</t>
  </si>
  <si>
    <t>A_73_P064766</t>
  </si>
  <si>
    <t>TAF15</t>
  </si>
  <si>
    <t>A_73_P064796</t>
  </si>
  <si>
    <t>CCL1</t>
  </si>
  <si>
    <t>A_73_P064806</t>
  </si>
  <si>
    <t>ACCN1</t>
  </si>
  <si>
    <t>A_73_P064886</t>
  </si>
  <si>
    <t>PROCA1</t>
  </si>
  <si>
    <t>A_73_P064896</t>
  </si>
  <si>
    <t>FAM222B</t>
  </si>
  <si>
    <t>A_73_P064916</t>
  </si>
  <si>
    <t>CEP76</t>
  </si>
  <si>
    <t>A_73_P064936</t>
  </si>
  <si>
    <t>SSH2</t>
  </si>
  <si>
    <t>A_73_P064996</t>
  </si>
  <si>
    <t>RILP</t>
  </si>
  <si>
    <t>A_73_P065011</t>
  </si>
  <si>
    <t>RTN4RL1</t>
  </si>
  <si>
    <t>A_73_P065036</t>
  </si>
  <si>
    <t>METTL16</t>
  </si>
  <si>
    <t>A_73_P065151</t>
  </si>
  <si>
    <t>ATP2A3</t>
  </si>
  <si>
    <t>A_73_P065156</t>
  </si>
  <si>
    <t>ZZEF1</t>
  </si>
  <si>
    <t>A_73_P065171</t>
  </si>
  <si>
    <t>SPNS3</t>
  </si>
  <si>
    <t>A_73_P065226</t>
  </si>
  <si>
    <t>BCL6B</t>
  </si>
  <si>
    <t>A_73_P065246</t>
  </si>
  <si>
    <t>TNK1</t>
  </si>
  <si>
    <t>A_73_P065256</t>
  </si>
  <si>
    <t>TNFSF12</t>
  </si>
  <si>
    <t>A_73_P065281</t>
  </si>
  <si>
    <t>CHD3</t>
  </si>
  <si>
    <t>A_73_P065306</t>
  </si>
  <si>
    <t>HES7</t>
  </si>
  <si>
    <t>A_73_P065316</t>
  </si>
  <si>
    <t>ARHGEF15</t>
  </si>
  <si>
    <t>A_73_P065321</t>
  </si>
  <si>
    <t>MYH10</t>
  </si>
  <si>
    <t>A_73_P065361</t>
  </si>
  <si>
    <t>MYH13</t>
  </si>
  <si>
    <t>A_73_P065371</t>
  </si>
  <si>
    <t>MYH8</t>
  </si>
  <si>
    <t>A_73_P065381</t>
  </si>
  <si>
    <t>MYH2</t>
  </si>
  <si>
    <t>A_73_P065406</t>
  </si>
  <si>
    <t>HS3ST3A1</t>
  </si>
  <si>
    <t>A_73_P065426</t>
  </si>
  <si>
    <t>NCOR1</t>
  </si>
  <si>
    <t>A_73_P065431</t>
  </si>
  <si>
    <t>ZSWIM7</t>
  </si>
  <si>
    <t>A_73_P065436</t>
  </si>
  <si>
    <t>AKAP10</t>
  </si>
  <si>
    <t>A_73_P065446</t>
  </si>
  <si>
    <t>SLC47A2</t>
  </si>
  <si>
    <t>A_73_P065466</t>
  </si>
  <si>
    <t>SLC5A10</t>
  </si>
  <si>
    <t>A_73_P065481</t>
  </si>
  <si>
    <t>ALKBH5</t>
  </si>
  <si>
    <t>A_73_P065486</t>
  </si>
  <si>
    <t>GID4</t>
  </si>
  <si>
    <t>A_73_P065491</t>
  </si>
  <si>
    <t>RAI1</t>
  </si>
  <si>
    <t>A_73_P065496</t>
  </si>
  <si>
    <t>NT5M</t>
  </si>
  <si>
    <t>A_73_P065506</t>
  </si>
  <si>
    <t>TNFRSF13B</t>
  </si>
  <si>
    <t>A_73_P065511</t>
  </si>
  <si>
    <t>USP22</t>
  </si>
  <si>
    <t>A_73_P065541</t>
  </si>
  <si>
    <t>MYCBPAP</t>
  </si>
  <si>
    <t>A_73_P065561</t>
  </si>
  <si>
    <t>DLX3</t>
  </si>
  <si>
    <t>A_73_P065586</t>
  </si>
  <si>
    <t>TTLL6</t>
  </si>
  <si>
    <t>A_73_P065591</t>
  </si>
  <si>
    <t>HOXB13</t>
  </si>
  <si>
    <t>A_73_P065602</t>
  </si>
  <si>
    <t>HOXB9</t>
  </si>
  <si>
    <t>A_73_P065611</t>
  </si>
  <si>
    <t>HOXB4</t>
  </si>
  <si>
    <t>A_73_P065621</t>
  </si>
  <si>
    <t>HOXB1</t>
  </si>
  <si>
    <t>A_73_P065641</t>
  </si>
  <si>
    <t>OSBPL7</t>
  </si>
  <si>
    <t>A_73_P065646</t>
  </si>
  <si>
    <t>TBX21</t>
  </si>
  <si>
    <t>A_73_P065656</t>
  </si>
  <si>
    <t>GPR179</t>
  </si>
  <si>
    <t>A_73_P065661</t>
  </si>
  <si>
    <t>SOCS7</t>
  </si>
  <si>
    <t>A_73_P065676</t>
  </si>
  <si>
    <t>CWC25</t>
  </si>
  <si>
    <t>A_73_P065686</t>
  </si>
  <si>
    <t>ARL5C</t>
  </si>
  <si>
    <t>A_73_P065691</t>
  </si>
  <si>
    <t>CACNB1</t>
  </si>
  <si>
    <t>A_73_P065711</t>
  </si>
  <si>
    <t>CDK12</t>
  </si>
  <si>
    <t>A_73_P065716</t>
  </si>
  <si>
    <t>NEUROD2</t>
  </si>
  <si>
    <t>A_73_P065731</t>
  </si>
  <si>
    <t>ERBB2</t>
  </si>
  <si>
    <t>A_73_P065736</t>
  </si>
  <si>
    <t>GSDMB</t>
  </si>
  <si>
    <t>A_73_P065751</t>
  </si>
  <si>
    <t>MED24</t>
  </si>
  <si>
    <t>A_73_P065761</t>
  </si>
  <si>
    <t>RAPGEFL1</t>
  </si>
  <si>
    <t>A_73_P065776</t>
  </si>
  <si>
    <t>RARA</t>
  </si>
  <si>
    <t>A_73_P065791</t>
  </si>
  <si>
    <t>KRTAP1-1</t>
  </si>
  <si>
    <t>A_73_P065806</t>
  </si>
  <si>
    <t>KRTAP4-7</t>
  </si>
  <si>
    <t>A_73_P065821</t>
  </si>
  <si>
    <t>KRTAP9-1</t>
  </si>
  <si>
    <t>A_73_P065836</t>
  </si>
  <si>
    <t>LEPREL4</t>
  </si>
  <si>
    <t>A_73_P065846</t>
  </si>
  <si>
    <t>KLHL11</t>
  </si>
  <si>
    <t>A_73_P065856</t>
  </si>
  <si>
    <t>KAT2A</t>
  </si>
  <si>
    <t>A_73_P065866</t>
  </si>
  <si>
    <t>HCRT</t>
  </si>
  <si>
    <t>A_73_P065891</t>
  </si>
  <si>
    <t>CNTNAP1</t>
  </si>
  <si>
    <t>A_73_P065901</t>
  </si>
  <si>
    <t>PSME3</t>
  </si>
  <si>
    <t>A_73_P065911</t>
  </si>
  <si>
    <t>AOC3</t>
  </si>
  <si>
    <t>A_73_P065941</t>
  </si>
  <si>
    <t>SAO</t>
  </si>
  <si>
    <t>A_73_P065946</t>
  </si>
  <si>
    <t>AARSD1</t>
  </si>
  <si>
    <t>A_73_P065961</t>
  </si>
  <si>
    <t>VAT1</t>
  </si>
  <si>
    <t>A_73_P065971</t>
  </si>
  <si>
    <t>CD300LG</t>
  </si>
  <si>
    <t>A_73_P065986</t>
  </si>
  <si>
    <t>PPY</t>
  </si>
  <si>
    <t>A_73_P066021</t>
  </si>
  <si>
    <t>FAM171A2</t>
  </si>
  <si>
    <t>A_73_P066066</t>
  </si>
  <si>
    <t>FAM187A</t>
  </si>
  <si>
    <t>A_73_P066101</t>
  </si>
  <si>
    <t>NSF</t>
  </si>
  <si>
    <t>A_73_P066111</t>
  </si>
  <si>
    <t>SPPL2C</t>
  </si>
  <si>
    <t>A_73_P066116</t>
  </si>
  <si>
    <t>KANSL1</t>
  </si>
  <si>
    <t>A_73_P066151</t>
  </si>
  <si>
    <t>A_73_P066161</t>
  </si>
  <si>
    <t>ACE</t>
  </si>
  <si>
    <t>A_73_P066171</t>
  </si>
  <si>
    <t>KCNH6</t>
  </si>
  <si>
    <t>A_73_P066181</t>
  </si>
  <si>
    <t>MAP3K3</t>
  </si>
  <si>
    <t>A_73_P066186</t>
  </si>
  <si>
    <t>DDX42</t>
  </si>
  <si>
    <t>A_73_P066200</t>
  </si>
  <si>
    <t>SMARCD2</t>
  </si>
  <si>
    <t>A_73_P066211</t>
  </si>
  <si>
    <t>CD79B</t>
  </si>
  <si>
    <t>A_73_P066216</t>
  </si>
  <si>
    <t>SCN4A</t>
  </si>
  <si>
    <t>A_73_P066226</t>
  </si>
  <si>
    <t>POLG2</t>
  </si>
  <si>
    <t>A_73_P066256</t>
  </si>
  <si>
    <t>HEXDC</t>
  </si>
  <si>
    <t>A_73_P066281</t>
  </si>
  <si>
    <t>CCDC57</t>
  </si>
  <si>
    <t>A_73_P066286</t>
  </si>
  <si>
    <t>DUS1L</t>
  </si>
  <si>
    <t>A_73_P066321</t>
  </si>
  <si>
    <t>ARL16</t>
  </si>
  <si>
    <t>A_73_P066326</t>
  </si>
  <si>
    <t>PDE6G</t>
  </si>
  <si>
    <t>A_73_P066331</t>
  </si>
  <si>
    <t>NPLOC4</t>
  </si>
  <si>
    <t>A_73_P066351</t>
  </si>
  <si>
    <t>AATK</t>
  </si>
  <si>
    <t>A_73_P066356</t>
  </si>
  <si>
    <t>RPTOR</t>
  </si>
  <si>
    <t>A_73_P066421</t>
  </si>
  <si>
    <t>CYTH1</t>
  </si>
  <si>
    <t>A_73_P066451</t>
  </si>
  <si>
    <t>A_73_P066461</t>
  </si>
  <si>
    <t>SRSF2</t>
  </si>
  <si>
    <t>A_73_P066476</t>
  </si>
  <si>
    <t>RHBDF2</t>
  </si>
  <si>
    <t>A_73_P066481</t>
  </si>
  <si>
    <t>AANAT</t>
  </si>
  <si>
    <t>A_73_P066491</t>
  </si>
  <si>
    <t>UBE2O</t>
  </si>
  <si>
    <t>A_73_P066501</t>
  </si>
  <si>
    <t>QRICH2</t>
  </si>
  <si>
    <t>A_73_P066506</t>
  </si>
  <si>
    <t>FAM100B</t>
  </si>
  <si>
    <t>A_73_P066511</t>
  </si>
  <si>
    <t>FOXJ1</t>
  </si>
  <si>
    <t>A_73_P066526</t>
  </si>
  <si>
    <t>FBF1</t>
  </si>
  <si>
    <t>A_73_P066531</t>
  </si>
  <si>
    <t>TRIM65</t>
  </si>
  <si>
    <t>A_73_P066551</t>
  </si>
  <si>
    <t>RECQL5</t>
  </si>
  <si>
    <t>A_73_P066556</t>
  </si>
  <si>
    <t>MYO15B</t>
  </si>
  <si>
    <t>A_73_P066566</t>
  </si>
  <si>
    <t>KCTD2</t>
  </si>
  <si>
    <t>A_73_P066596</t>
  </si>
  <si>
    <t>RAB37</t>
  </si>
  <si>
    <t>A_73_P066616</t>
  </si>
  <si>
    <t>BTBD17</t>
  </si>
  <si>
    <t>A_73_P066636</t>
  </si>
  <si>
    <t>ABCA5</t>
  </si>
  <si>
    <t>A_73_P066641</t>
  </si>
  <si>
    <t>ABCA6</t>
  </si>
  <si>
    <t>A_73_P066651</t>
  </si>
  <si>
    <t>FAM20A</t>
  </si>
  <si>
    <t>A_73_P066656</t>
  </si>
  <si>
    <t>RGS9</t>
  </si>
  <si>
    <t>A_73_P066686</t>
  </si>
  <si>
    <t>TDRD7</t>
  </si>
  <si>
    <t>A_73_P066701</t>
  </si>
  <si>
    <t>BCNT2</t>
  </si>
  <si>
    <t>A_73_P066711</t>
  </si>
  <si>
    <t>MON1B</t>
  </si>
  <si>
    <t>A_73_P066741</t>
  </si>
  <si>
    <t>C16orf46</t>
  </si>
  <si>
    <t>A_73_P066761</t>
  </si>
  <si>
    <t>ATP2C2</t>
  </si>
  <si>
    <t>A_73_P066771</t>
  </si>
  <si>
    <t>KIAA1609</t>
  </si>
  <si>
    <t>A_73_P066781</t>
  </si>
  <si>
    <t>ZDHHC7</t>
  </si>
  <si>
    <t>A_73_P066786</t>
  </si>
  <si>
    <t>KIAA0513</t>
  </si>
  <si>
    <t>A_73_P066806</t>
  </si>
  <si>
    <t>FOXF1</t>
  </si>
  <si>
    <t>A_73_P066811</t>
  </si>
  <si>
    <t>FOXL1</t>
  </si>
  <si>
    <t>A_73_P066831</t>
  </si>
  <si>
    <t>ZCCHC14</t>
  </si>
  <si>
    <t>A_73_P066836</t>
  </si>
  <si>
    <t>JPH3</t>
  </si>
  <si>
    <t>A_73_P066841</t>
  </si>
  <si>
    <t>CA5A</t>
  </si>
  <si>
    <t>A_73_P066866</t>
  </si>
  <si>
    <t>GALNS</t>
  </si>
  <si>
    <t>A_73_P066871</t>
  </si>
  <si>
    <t>CNTN6</t>
  </si>
  <si>
    <t>A_73_P066891</t>
  </si>
  <si>
    <t>SHCBP1</t>
  </si>
  <si>
    <t>A_73_P066901</t>
  </si>
  <si>
    <t>MYLK3</t>
  </si>
  <si>
    <t>A_73_P066911</t>
  </si>
  <si>
    <t>ABCC12</t>
  </si>
  <si>
    <t>A_73_P066916</t>
  </si>
  <si>
    <t>ABCC11</t>
  </si>
  <si>
    <t>A_73_P066931</t>
  </si>
  <si>
    <t>SIAH1</t>
  </si>
  <si>
    <t>A_73_P066951</t>
  </si>
  <si>
    <t>CNEP1R1</t>
  </si>
  <si>
    <t>A_73_P066991</t>
  </si>
  <si>
    <t>SLC6A2</t>
  </si>
  <si>
    <t>A_73_P067006</t>
  </si>
  <si>
    <t>GNAO1</t>
  </si>
  <si>
    <t>A_73_P067011</t>
  </si>
  <si>
    <t>BREH1</t>
  </si>
  <si>
    <t>A_73_P067016</t>
  </si>
  <si>
    <t>SLC12A3</t>
  </si>
  <si>
    <t>A_73_P067031</t>
  </si>
  <si>
    <t>ARL2BP</t>
  </si>
  <si>
    <t>A_73_P067061</t>
  </si>
  <si>
    <t>KIFC3</t>
  </si>
  <si>
    <t>A_73_P067066</t>
  </si>
  <si>
    <t>TEPP</t>
  </si>
  <si>
    <t>A_73_P067081</t>
  </si>
  <si>
    <t>CDH8</t>
  </si>
  <si>
    <t>A_73_P067086</t>
  </si>
  <si>
    <t>CDH11</t>
  </si>
  <si>
    <t>A_73_P067096</t>
  </si>
  <si>
    <t>TK2</t>
  </si>
  <si>
    <t>A_73_P067116</t>
  </si>
  <si>
    <t>NAE1</t>
  </si>
  <si>
    <t>A_73_P067166</t>
  </si>
  <si>
    <t>EDC4</t>
  </si>
  <si>
    <t>A_73_P067201</t>
  </si>
  <si>
    <t>ESRP2</t>
  </si>
  <si>
    <t>A_73_P067206</t>
  </si>
  <si>
    <t>SLC7A6</t>
  </si>
  <si>
    <t>A_73_P067221</t>
  </si>
  <si>
    <t>E-CADHERIN</t>
  </si>
  <si>
    <t>A_73_P067231</t>
  </si>
  <si>
    <t>TERF2</t>
  </si>
  <si>
    <t>A_73_P067281</t>
  </si>
  <si>
    <t>TAT</t>
  </si>
  <si>
    <t>A_73_P067306</t>
  </si>
  <si>
    <t>ANKRD27</t>
  </si>
  <si>
    <t>A_73_P067311</t>
  </si>
  <si>
    <t>NUDT19</t>
  </si>
  <si>
    <t>A_73_P067351</t>
  </si>
  <si>
    <t>ZNF181</t>
  </si>
  <si>
    <t>A_73_P067381</t>
  </si>
  <si>
    <t>FFAR2</t>
  </si>
  <si>
    <t>A_73_P067411</t>
  </si>
  <si>
    <t>KIRREL2</t>
  </si>
  <si>
    <t>A_73_P067416</t>
  </si>
  <si>
    <t>SYNE4</t>
  </si>
  <si>
    <t>A_73_P067426</t>
  </si>
  <si>
    <t>WDR62</t>
  </si>
  <si>
    <t>A_73_P067441</t>
  </si>
  <si>
    <t>ZNF461</t>
  </si>
  <si>
    <t>A_73_P067446</t>
  </si>
  <si>
    <t>ZNF382</t>
  </si>
  <si>
    <t>A_73_P067451</t>
  </si>
  <si>
    <t>ZNF529</t>
  </si>
  <si>
    <t>A_73_P067482</t>
  </si>
  <si>
    <t>ZNF570</t>
  </si>
  <si>
    <t>A_73_P067492</t>
  </si>
  <si>
    <t>WDR87</t>
  </si>
  <si>
    <t>A_73_P067501</t>
  </si>
  <si>
    <t>PPP1R14A</t>
  </si>
  <si>
    <t>A_73_P067506</t>
  </si>
  <si>
    <t>C18H19orf33</t>
  </si>
  <si>
    <t>A_73_P067516</t>
  </si>
  <si>
    <t>KCNK6</t>
  </si>
  <si>
    <t>A_73_P067536</t>
  </si>
  <si>
    <t>CATSPERG</t>
  </si>
  <si>
    <t>A_73_P067551</t>
  </si>
  <si>
    <t>LGALS4</t>
  </si>
  <si>
    <t>A_73_P067556</t>
  </si>
  <si>
    <t>HNRNPL</t>
  </si>
  <si>
    <t>A_73_P067616</t>
  </si>
  <si>
    <t>MAP3K10</t>
  </si>
  <si>
    <t>A_73_P067626</t>
  </si>
  <si>
    <t>PSMC4</t>
  </si>
  <si>
    <t>A_73_P067631</t>
  </si>
  <si>
    <t>HIPK4</t>
  </si>
  <si>
    <t>A_73_P067666</t>
  </si>
  <si>
    <t>EXOSC5</t>
  </si>
  <si>
    <t>A_73_P067671</t>
  </si>
  <si>
    <t>CIC</t>
  </si>
  <si>
    <t>A_73_P067676</t>
  </si>
  <si>
    <t>ERF</t>
  </si>
  <si>
    <t>A_73_P067686</t>
  </si>
  <si>
    <t>ARHGEF1</t>
  </si>
  <si>
    <t>A_73_P067696</t>
  </si>
  <si>
    <t>PINLYP</t>
  </si>
  <si>
    <t>A_73_P067711</t>
  </si>
  <si>
    <t>CADM4</t>
  </si>
  <si>
    <t>A_73_P067716</t>
  </si>
  <si>
    <t>IRGC</t>
  </si>
  <si>
    <t>A_73_P067731</t>
  </si>
  <si>
    <t>ZNF235</t>
  </si>
  <si>
    <t>A_73_P067741</t>
  </si>
  <si>
    <t>CEACAM19</t>
  </si>
  <si>
    <t>A_73_P067751</t>
  </si>
  <si>
    <t>BCL3</t>
  </si>
  <si>
    <t>A_73_P067761</t>
  </si>
  <si>
    <t>RELB</t>
  </si>
  <si>
    <t>A_73_P067786</t>
  </si>
  <si>
    <t>DMPK</t>
  </si>
  <si>
    <t>A_73_P067801</t>
  </si>
  <si>
    <t>IRF2BP1</t>
  </si>
  <si>
    <t>A_73_P067841</t>
  </si>
  <si>
    <t>NPAS1</t>
  </si>
  <si>
    <t>A_73_P067916</t>
  </si>
  <si>
    <t>CCDC114</t>
  </si>
  <si>
    <t>A_73_P067924</t>
  </si>
  <si>
    <t>GRIN2D</t>
  </si>
  <si>
    <t>A_73_P067941</t>
  </si>
  <si>
    <t>PLEKHA4</t>
  </si>
  <si>
    <t>A_73_P067956</t>
  </si>
  <si>
    <t>FTL</t>
  </si>
  <si>
    <t>A_73_P067981</t>
  </si>
  <si>
    <t>SLC6A16</t>
  </si>
  <si>
    <t>A_73_P068001</t>
  </si>
  <si>
    <t>SCAF1</t>
  </si>
  <si>
    <t>A_73_P068006</t>
  </si>
  <si>
    <t>CPT1C</t>
  </si>
  <si>
    <t>A_73_P068027</t>
  </si>
  <si>
    <t>FUZ</t>
  </si>
  <si>
    <t>A_73_P068061</t>
  </si>
  <si>
    <t>MYBPC2</t>
  </si>
  <si>
    <t>A_73_P068066</t>
  </si>
  <si>
    <t>FAM71E1</t>
  </si>
  <si>
    <t>A_73_P068096</t>
  </si>
  <si>
    <t>KLK4</t>
  </si>
  <si>
    <t>A_73_P068101</t>
  </si>
  <si>
    <t>CEACAM18</t>
  </si>
  <si>
    <t>A_73_P068126</t>
  </si>
  <si>
    <t>VSIG10L</t>
  </si>
  <si>
    <t>A_73_P068146</t>
  </si>
  <si>
    <t>SIGLEC10</t>
  </si>
  <si>
    <t>A_73_P068186</t>
  </si>
  <si>
    <t>ZNF614</t>
  </si>
  <si>
    <t>A_73_P068286</t>
  </si>
  <si>
    <t>ZNF677</t>
  </si>
  <si>
    <t>A_73_P068356</t>
  </si>
  <si>
    <t>ZNF331</t>
  </si>
  <si>
    <t>A_73_P068396</t>
  </si>
  <si>
    <t>NLRP9</t>
  </si>
  <si>
    <t>A_73_P068411</t>
  </si>
  <si>
    <t>ZNF524</t>
  </si>
  <si>
    <t>A_73_P068416</t>
  </si>
  <si>
    <t>FIZ1</t>
  </si>
  <si>
    <t>A_73_P068426</t>
  </si>
  <si>
    <t>SBK2</t>
  </si>
  <si>
    <t>A_73_P068481</t>
  </si>
  <si>
    <t>KIR2DS1</t>
  </si>
  <si>
    <t>A_73_P068496</t>
  </si>
  <si>
    <t>LENG9</t>
  </si>
  <si>
    <t>A_73_P068551</t>
  </si>
  <si>
    <t>OSCAR</t>
  </si>
  <si>
    <t>A_73_P068556</t>
  </si>
  <si>
    <t>CNOT3</t>
  </si>
  <si>
    <t>A_73_P068596</t>
  </si>
  <si>
    <t>NLRP13</t>
  </si>
  <si>
    <t>A_73_P068606</t>
  </si>
  <si>
    <t>ZNF787</t>
  </si>
  <si>
    <t>A_73_P068651</t>
  </si>
  <si>
    <t>bta-mir-2900</t>
  </si>
  <si>
    <t>A_73_P068676</t>
  </si>
  <si>
    <t>ZNF548</t>
  </si>
  <si>
    <t>A_73_P068751</t>
  </si>
  <si>
    <t>ZNF132</t>
  </si>
  <si>
    <t>A_73_P068766</t>
  </si>
  <si>
    <t>ZNF446</t>
  </si>
  <si>
    <t>A_73_P068826</t>
  </si>
  <si>
    <t>GABRA5</t>
  </si>
  <si>
    <t>A_73_P068841</t>
  </si>
  <si>
    <t>ALDH1A3</t>
  </si>
  <si>
    <t>A_73_P068901</t>
  </si>
  <si>
    <t>KLHL25</t>
  </si>
  <si>
    <t>A_73_P068941</t>
  </si>
  <si>
    <t>ANPEP</t>
  </si>
  <si>
    <t>A_73_P068996</t>
  </si>
  <si>
    <t>ALPK3</t>
  </si>
  <si>
    <t>A_73_P069031</t>
  </si>
  <si>
    <t>FAM154B</t>
  </si>
  <si>
    <t>A_73_P069036</t>
  </si>
  <si>
    <t>SH3GL3</t>
  </si>
  <si>
    <t>A_73_P069046</t>
  </si>
  <si>
    <t>HDGFRP3</t>
  </si>
  <si>
    <t>A_73_P069101</t>
  </si>
  <si>
    <t>ADAMTS7</t>
  </si>
  <si>
    <t>A_73_P069111</t>
  </si>
  <si>
    <t>CIB2</t>
  </si>
  <si>
    <t>A_73_P069121</t>
  </si>
  <si>
    <t>IREB2</t>
  </si>
  <si>
    <t>A_73_P069151</t>
  </si>
  <si>
    <t>SIN3A</t>
  </si>
  <si>
    <t>A_73_P069161</t>
  </si>
  <si>
    <t>C15orf39</t>
  </si>
  <si>
    <t>A_73_P069166</t>
  </si>
  <si>
    <t>RPP25</t>
  </si>
  <si>
    <t>A_73_P069241</t>
  </si>
  <si>
    <t>GZMB</t>
  </si>
  <si>
    <t>A_73_P069311</t>
  </si>
  <si>
    <t>SNX6</t>
  </si>
  <si>
    <t>A_73_P069341</t>
  </si>
  <si>
    <t>NKX2-1</t>
  </si>
  <si>
    <t>A_73_P069351</t>
  </si>
  <si>
    <t>MIPOL1</t>
  </si>
  <si>
    <t>A_73_P069356</t>
  </si>
  <si>
    <t>FOXA1</t>
  </si>
  <si>
    <t>A_73_P069376</t>
  </si>
  <si>
    <t>PNN</t>
  </si>
  <si>
    <t>A_73_P069421</t>
  </si>
  <si>
    <t>FAM179B</t>
  </si>
  <si>
    <t>A_73_P069441</t>
  </si>
  <si>
    <t>ZSCAN29</t>
  </si>
  <si>
    <t>A_73_P069451</t>
  </si>
  <si>
    <t>C21H15orf63</t>
  </si>
  <si>
    <t>A_73_P069461</t>
  </si>
  <si>
    <t>CCDC88C</t>
  </si>
  <si>
    <t>A_73_P069501</t>
  </si>
  <si>
    <t>GSC</t>
  </si>
  <si>
    <t>A_73_P069531</t>
  </si>
  <si>
    <t>AK7</t>
  </si>
  <si>
    <t>A_73_P069561</t>
  </si>
  <si>
    <t>HHIPL1</t>
  </si>
  <si>
    <t>A_73_P069566</t>
  </si>
  <si>
    <t>EML1</t>
  </si>
  <si>
    <t>A_73_P069591</t>
  </si>
  <si>
    <t>DLK1</t>
  </si>
  <si>
    <t>A_73_P069596</t>
  </si>
  <si>
    <t>WDR20</t>
  </si>
  <si>
    <t>A_73_P069606</t>
  </si>
  <si>
    <t>TECPR2</t>
  </si>
  <si>
    <t>A_73_P069616</t>
  </si>
  <si>
    <t>TRAF3</t>
  </si>
  <si>
    <t>A_73_P069626</t>
  </si>
  <si>
    <t>MARK3</t>
  </si>
  <si>
    <t>A_73_P069636</t>
  </si>
  <si>
    <t>C21H14orf2</t>
  </si>
  <si>
    <t>A_73_P069654</t>
  </si>
  <si>
    <t>KCNMB1</t>
  </si>
  <si>
    <t>A_73_P069696</t>
  </si>
  <si>
    <t>STK10</t>
  </si>
  <si>
    <t>A_73_P069731</t>
  </si>
  <si>
    <t>FAM169A</t>
  </si>
  <si>
    <t>A_73_P069791</t>
  </si>
  <si>
    <t>MARVELD2</t>
  </si>
  <si>
    <t>A_73_P069801</t>
  </si>
  <si>
    <t>RAD17</t>
  </si>
  <si>
    <t>A_73_P069811</t>
  </si>
  <si>
    <t>SLC30A5</t>
  </si>
  <si>
    <t>A_73_P069841</t>
  </si>
  <si>
    <t>ADAMTS6</t>
  </si>
  <si>
    <t>A_73_P069851</t>
  </si>
  <si>
    <t>SREK1IP1</t>
  </si>
  <si>
    <t>A_73_P069871</t>
  </si>
  <si>
    <t>ZSWIM6</t>
  </si>
  <si>
    <t>A_73_P069921</t>
  </si>
  <si>
    <t>ARL15</t>
  </si>
  <si>
    <t>A_73_P069931</t>
  </si>
  <si>
    <t>HCN1</t>
  </si>
  <si>
    <t>A_73_P069986</t>
  </si>
  <si>
    <t>TTC33</t>
  </si>
  <si>
    <t>A_73_P070011</t>
  </si>
  <si>
    <t>GDNF</t>
  </si>
  <si>
    <t>A_73_P070016</t>
  </si>
  <si>
    <t>NUP155</t>
  </si>
  <si>
    <t>A_73_P070056</t>
  </si>
  <si>
    <t>TTC23L</t>
  </si>
  <si>
    <t>A_73_P070076</t>
  </si>
  <si>
    <t>ZFR</t>
  </si>
  <si>
    <t>A_73_P070111</t>
  </si>
  <si>
    <t>CDH12</t>
  </si>
  <si>
    <t>A_73_P070141</t>
  </si>
  <si>
    <t>A_73_P070151</t>
  </si>
  <si>
    <t>FBXL7</t>
  </si>
  <si>
    <t>A_73_P070171</t>
  </si>
  <si>
    <t>CTNND2</t>
  </si>
  <si>
    <t>A_73_P070176</t>
  </si>
  <si>
    <t>ANKRD33B</t>
  </si>
  <si>
    <t>A_73_P070231</t>
  </si>
  <si>
    <t>KIAA0947</t>
  </si>
  <si>
    <t>A_73_P070276</t>
  </si>
  <si>
    <t>CEP72</t>
  </si>
  <si>
    <t>A_73_P070306</t>
  </si>
  <si>
    <t>TLL1</t>
  </si>
  <si>
    <t>A_73_P070341</t>
  </si>
  <si>
    <t>TIGD4</t>
  </si>
  <si>
    <t>A_73_P070351</t>
  </si>
  <si>
    <t>FAM160A1</t>
  </si>
  <si>
    <t>A_73_P070371</t>
  </si>
  <si>
    <t>LRBA</t>
  </si>
  <si>
    <t>A_73_P070381</t>
  </si>
  <si>
    <t>DCLK2</t>
  </si>
  <si>
    <t>A_73_P070386</t>
  </si>
  <si>
    <t>NR3C2</t>
  </si>
  <si>
    <t>A_73_P070391</t>
  </si>
  <si>
    <t>TTC29</t>
  </si>
  <si>
    <t>A_73_P070411</t>
  </si>
  <si>
    <t>ZNF827</t>
  </si>
  <si>
    <t>A_73_P070421</t>
  </si>
  <si>
    <t>TBC1D9</t>
  </si>
  <si>
    <t>A_73_P070431</t>
  </si>
  <si>
    <t>UCP1</t>
  </si>
  <si>
    <t>A_73_P070436</t>
  </si>
  <si>
    <t>MAML3</t>
  </si>
  <si>
    <t>A_73_P070461</t>
  </si>
  <si>
    <t>ELF2</t>
  </si>
  <si>
    <t>A_73_P070496</t>
  </si>
  <si>
    <t>C4orf33</t>
  </si>
  <si>
    <t>A_73_P070541</t>
  </si>
  <si>
    <t>ANKRD50</t>
  </si>
  <si>
    <t>A_73_P070631</t>
  </si>
  <si>
    <t>ZNF268</t>
  </si>
  <si>
    <t>A_73_P070641</t>
  </si>
  <si>
    <t>GOLGA3</t>
  </si>
  <si>
    <t>A_73_P070646</t>
  </si>
  <si>
    <t>ANKLE2</t>
  </si>
  <si>
    <t>A_73_P070676</t>
  </si>
  <si>
    <t>GALNT9</t>
  </si>
  <si>
    <t>A_73_P070696</t>
  </si>
  <si>
    <t>ULK1</t>
  </si>
  <si>
    <t>A_73_P070731</t>
  </si>
  <si>
    <t>ZNF280B</t>
  </si>
  <si>
    <t>A_73_P070741</t>
  </si>
  <si>
    <t>DHX37</t>
  </si>
  <si>
    <t>A_73_P070756</t>
  </si>
  <si>
    <t>ZNF664</t>
  </si>
  <si>
    <t>A_73_P070761</t>
  </si>
  <si>
    <t>TCTN2</t>
  </si>
  <si>
    <t>A_73_P070781</t>
  </si>
  <si>
    <t>MPHOSPH9</t>
  </si>
  <si>
    <t>A_73_P070791</t>
  </si>
  <si>
    <t>ABCB9</t>
  </si>
  <si>
    <t>A_73_P070801</t>
  </si>
  <si>
    <t>CCDC62</t>
  </si>
  <si>
    <t>A_73_P070811</t>
  </si>
  <si>
    <t>KNTC1</t>
  </si>
  <si>
    <t>A_73_P070876</t>
  </si>
  <si>
    <t>SH2B3</t>
  </si>
  <si>
    <t>A_73_P070896</t>
  </si>
  <si>
    <t>CIT</t>
  </si>
  <si>
    <t>A_73_P070921</t>
  </si>
  <si>
    <t>FBXW8</t>
  </si>
  <si>
    <t>A_73_P070927</t>
  </si>
  <si>
    <t>COX7B</t>
  </si>
  <si>
    <t>A_73_P070981</t>
  </si>
  <si>
    <t>NAA25</t>
  </si>
  <si>
    <t>A_73_P071016</t>
  </si>
  <si>
    <t>CABP1</t>
  </si>
  <si>
    <t>A_73_P071021</t>
  </si>
  <si>
    <t>UNC119B</t>
  </si>
  <si>
    <t>A_73_P071026</t>
  </si>
  <si>
    <t>SPPL3</t>
  </si>
  <si>
    <t>A_73_P071031</t>
  </si>
  <si>
    <t>HNF1A</t>
  </si>
  <si>
    <t>A_73_P071046</t>
  </si>
  <si>
    <t>TCHP</t>
  </si>
  <si>
    <t>A_73_P071051</t>
  </si>
  <si>
    <t>TRPV4</t>
  </si>
  <si>
    <t>A_73_P071056</t>
  </si>
  <si>
    <t>C17H12orf34</t>
  </si>
  <si>
    <t>A_73_P071141</t>
  </si>
  <si>
    <t>CRYBB1</t>
  </si>
  <si>
    <t>A_73_P071151</t>
  </si>
  <si>
    <t>MN1</t>
  </si>
  <si>
    <t>A_73_P071201</t>
  </si>
  <si>
    <t>SEC14L4</t>
  </si>
  <si>
    <t>A_73_P071206</t>
  </si>
  <si>
    <t>PES1</t>
  </si>
  <si>
    <t>A_73_P071221</t>
  </si>
  <si>
    <t>SELM</t>
  </si>
  <si>
    <t>A_73_P071231</t>
  </si>
  <si>
    <t>PATZ1</t>
  </si>
  <si>
    <t>A_73_P071241</t>
  </si>
  <si>
    <t>SFI1</t>
  </si>
  <si>
    <t>A_73_P071266</t>
  </si>
  <si>
    <t>DEPDC5</t>
  </si>
  <si>
    <t>A_73_P071331</t>
  </si>
  <si>
    <t>MAPK1</t>
  </si>
  <si>
    <t>A_73_P071356</t>
  </si>
  <si>
    <t>HIC2</t>
  </si>
  <si>
    <t>A_73_P071366</t>
  </si>
  <si>
    <t>AIFM3</t>
  </si>
  <si>
    <t>A_73_P071371</t>
  </si>
  <si>
    <t>LZTR1</t>
  </si>
  <si>
    <t>A_73_P071426</t>
  </si>
  <si>
    <t>HIRA</t>
  </si>
  <si>
    <t>A_73_P071451</t>
  </si>
  <si>
    <t>GNB1L</t>
  </si>
  <si>
    <t>A_73_P071481</t>
  </si>
  <si>
    <t>SOX13</t>
  </si>
  <si>
    <t>A_73_P071501</t>
  </si>
  <si>
    <t>PPP1R15B</t>
  </si>
  <si>
    <t>A_73_P071516</t>
  </si>
  <si>
    <t>CNTN2</t>
  </si>
  <si>
    <t>A_73_P071551</t>
  </si>
  <si>
    <t>AVPR1B</t>
  </si>
  <si>
    <t>A_73_P071606</t>
  </si>
  <si>
    <t>ZNF322</t>
  </si>
  <si>
    <t>A_73_P071711</t>
  </si>
  <si>
    <t>CAPN8</t>
  </si>
  <si>
    <t>A_73_P071721</t>
  </si>
  <si>
    <t>TP53BP2</t>
  </si>
  <si>
    <t>A_73_P071726</t>
  </si>
  <si>
    <t>NVL</t>
  </si>
  <si>
    <t>A_73_P071736</t>
  </si>
  <si>
    <t>CNIH3</t>
  </si>
  <si>
    <t>A_73_P071761</t>
  </si>
  <si>
    <t>LIN9</t>
  </si>
  <si>
    <t>A_73_P071806</t>
  </si>
  <si>
    <t>AKT3</t>
  </si>
  <si>
    <t>A_73_P071811</t>
  </si>
  <si>
    <t>SDCCAG8</t>
  </si>
  <si>
    <t>A_73_P071826</t>
  </si>
  <si>
    <t>WDR64</t>
  </si>
  <si>
    <t>A_73_P071831</t>
  </si>
  <si>
    <t>CHML</t>
  </si>
  <si>
    <t>A_73_P071871</t>
  </si>
  <si>
    <t>C1orf112</t>
  </si>
  <si>
    <t>A_73_P071906</t>
  </si>
  <si>
    <t>MIIP</t>
  </si>
  <si>
    <t>A_73_P071931</t>
  </si>
  <si>
    <t>SRM</t>
  </si>
  <si>
    <t>A_73_P071941</t>
  </si>
  <si>
    <t>MASP2</t>
  </si>
  <si>
    <t>A_73_P071951</t>
  </si>
  <si>
    <t>KIF1B</t>
  </si>
  <si>
    <t>A_73_P071996</t>
  </si>
  <si>
    <t>RERE</t>
  </si>
  <si>
    <t>A_73_P072006</t>
  </si>
  <si>
    <t>PHF13</t>
  </si>
  <si>
    <t>A_73_P072011</t>
  </si>
  <si>
    <t>NOL9</t>
  </si>
  <si>
    <t>A_73_P072041</t>
  </si>
  <si>
    <t>NPHP4</t>
  </si>
  <si>
    <t>A_73_P072051</t>
  </si>
  <si>
    <t>MEGF6</t>
  </si>
  <si>
    <t>A_73_P072061</t>
  </si>
  <si>
    <t>PRDM16</t>
  </si>
  <si>
    <t>A_73_P072071</t>
  </si>
  <si>
    <t>MORN1</t>
  </si>
  <si>
    <t>A_73_P072081</t>
  </si>
  <si>
    <t>SKI</t>
  </si>
  <si>
    <t>A_73_P072096</t>
  </si>
  <si>
    <t>GNB1</t>
  </si>
  <si>
    <t>A_73_P072101</t>
  </si>
  <si>
    <t>SLC35E2</t>
  </si>
  <si>
    <t>A_73_P072111</t>
  </si>
  <si>
    <t>MMP23B</t>
  </si>
  <si>
    <t>A_73_P072131</t>
  </si>
  <si>
    <t>FAM132A</t>
  </si>
  <si>
    <t>A_73_P072151</t>
  </si>
  <si>
    <t>AGRN</t>
  </si>
  <si>
    <t>A_73_P072171</t>
  </si>
  <si>
    <t>SAMD11</t>
  </si>
  <si>
    <t>A_73_P072196</t>
  </si>
  <si>
    <t>TMEM82</t>
  </si>
  <si>
    <t>A_73_P072201</t>
  </si>
  <si>
    <t>SLC25A34</t>
  </si>
  <si>
    <t>A_73_P072211</t>
  </si>
  <si>
    <t>AGMAT</t>
  </si>
  <si>
    <t>A_73_P072216</t>
  </si>
  <si>
    <t>CASP9</t>
  </si>
  <si>
    <t>A_73_P072226</t>
  </si>
  <si>
    <t>FHAD1</t>
  </si>
  <si>
    <t>A_73_P072296</t>
  </si>
  <si>
    <t>SERPINC1</t>
  </si>
  <si>
    <t>A_73_P072306</t>
  </si>
  <si>
    <t>FAM5B</t>
  </si>
  <si>
    <t>A_73_P072331</t>
  </si>
  <si>
    <t>MGC134114</t>
  </si>
  <si>
    <t>A_73_P072366</t>
  </si>
  <si>
    <t>CACNA1E</t>
  </si>
  <si>
    <t>A_73_P072371</t>
  </si>
  <si>
    <t>RNASEL</t>
  </si>
  <si>
    <t>A_73_P072411</t>
  </si>
  <si>
    <t>PRG4</t>
  </si>
  <si>
    <t>A_73_P072421</t>
  </si>
  <si>
    <t>PROX1</t>
  </si>
  <si>
    <t>A_73_P072441</t>
  </si>
  <si>
    <t>VASH2</t>
  </si>
  <si>
    <t>A_73_P072451</t>
  </si>
  <si>
    <t>BATF3</t>
  </si>
  <si>
    <t>A_73_P072456</t>
  </si>
  <si>
    <t>SLC30A1</t>
  </si>
  <si>
    <t>A_73_P072511</t>
  </si>
  <si>
    <t>MIR2284N</t>
  </si>
  <si>
    <t>A_73_P072526</t>
  </si>
  <si>
    <t>MAOA</t>
  </si>
  <si>
    <t>A_73_P072546</t>
  </si>
  <si>
    <t>PTPRC</t>
  </si>
  <si>
    <t>A_73_P072551</t>
  </si>
  <si>
    <t>NR5A2</t>
  </si>
  <si>
    <t>A_73_P072556</t>
  </si>
  <si>
    <t>KDM5B</t>
  </si>
  <si>
    <t>A_73_P072581</t>
  </si>
  <si>
    <t>RECQL4</t>
  </si>
  <si>
    <t>A_73_P072596</t>
  </si>
  <si>
    <t>FBXL6</t>
  </si>
  <si>
    <t>A_73_P072616</t>
  </si>
  <si>
    <t>KIAA1875</t>
  </si>
  <si>
    <t>A_73_P072626</t>
  </si>
  <si>
    <t>PLEC</t>
  </si>
  <si>
    <t>A_73_P072651</t>
  </si>
  <si>
    <t>C8orf73</t>
  </si>
  <si>
    <t>A_73_P072656</t>
  </si>
  <si>
    <t>PARP10</t>
  </si>
  <si>
    <t>A_73_P072671</t>
  </si>
  <si>
    <t>CYP11B1</t>
  </si>
  <si>
    <t>A_73_P072676</t>
  </si>
  <si>
    <t>MIR876</t>
  </si>
  <si>
    <t>A_73_P072696</t>
  </si>
  <si>
    <t>RHPN1</t>
  </si>
  <si>
    <t>A_73_P072711</t>
  </si>
  <si>
    <t>PTK2</t>
  </si>
  <si>
    <t>A_73_P072746</t>
  </si>
  <si>
    <t>PHF20L1</t>
  </si>
  <si>
    <t>A_73_P072791</t>
  </si>
  <si>
    <t>RNF139</t>
  </si>
  <si>
    <t>A_73_P072796</t>
  </si>
  <si>
    <t>TMEM65</t>
  </si>
  <si>
    <t>A_73_P072801</t>
  </si>
  <si>
    <t>FER1L6</t>
  </si>
  <si>
    <t>A_73_P072806</t>
  </si>
  <si>
    <t>FAM91A1</t>
  </si>
  <si>
    <t>A_73_P072811</t>
  </si>
  <si>
    <t>ATAD2</t>
  </si>
  <si>
    <t>A_73_P072816</t>
  </si>
  <si>
    <t>ZHX2</t>
  </si>
  <si>
    <t>A_73_P072836</t>
  </si>
  <si>
    <t>PRKDC</t>
  </si>
  <si>
    <t>A_73_P072841</t>
  </si>
  <si>
    <t>UBE2V2</t>
  </si>
  <si>
    <t>A_73_P072856</t>
  </si>
  <si>
    <t>RB1CC1</t>
  </si>
  <si>
    <t>A_73_P072861</t>
  </si>
  <si>
    <t>TCEA1</t>
  </si>
  <si>
    <t>A_73_P072891</t>
  </si>
  <si>
    <t>UBXN2B</t>
  </si>
  <si>
    <t>A_73_P072926</t>
  </si>
  <si>
    <t>YTHDF3</t>
  </si>
  <si>
    <t>A_73_P072946</t>
  </si>
  <si>
    <t>TRIM55</t>
  </si>
  <si>
    <t>A_73_P072956</t>
  </si>
  <si>
    <t>SGK3</t>
  </si>
  <si>
    <t>A_73_P072961</t>
  </si>
  <si>
    <t>COPS5</t>
  </si>
  <si>
    <t>A_73_P073001</t>
  </si>
  <si>
    <t>NCOA2</t>
  </si>
  <si>
    <t>A_73_P073011</t>
  </si>
  <si>
    <t>ZFHX4</t>
  </si>
  <si>
    <t>A_73_P073046</t>
  </si>
  <si>
    <t>AARD</t>
  </si>
  <si>
    <t>A_73_P073056</t>
  </si>
  <si>
    <t>TRPS1</t>
  </si>
  <si>
    <t>A_73_P073086</t>
  </si>
  <si>
    <t>RSPO2</t>
  </si>
  <si>
    <t>A_73_P073101</t>
  </si>
  <si>
    <t>ZFPM2</t>
  </si>
  <si>
    <t>A_73_P073106</t>
  </si>
  <si>
    <t>LRP12</t>
  </si>
  <si>
    <t>A_73_P073111</t>
  </si>
  <si>
    <t>DCAF13</t>
  </si>
  <si>
    <t>A_73_P073131</t>
  </si>
  <si>
    <t>UBR5</t>
  </si>
  <si>
    <t>A_73_P073141</t>
  </si>
  <si>
    <t>ZNF706</t>
  </si>
  <si>
    <t>A_73_P073161</t>
  </si>
  <si>
    <t>NIPAL2</t>
  </si>
  <si>
    <t>A_73_P073196</t>
  </si>
  <si>
    <t>DPY19L4</t>
  </si>
  <si>
    <t>A_73_P073201</t>
  </si>
  <si>
    <t>ESRP1</t>
  </si>
  <si>
    <t>A_73_P073221</t>
  </si>
  <si>
    <t>RBM12B</t>
  </si>
  <si>
    <t>A_73_P073241</t>
  </si>
  <si>
    <t>TMEM55A</t>
  </si>
  <si>
    <t>A_73_P073251</t>
  </si>
  <si>
    <t>NBN</t>
  </si>
  <si>
    <t>A_73_P073277</t>
  </si>
  <si>
    <t>CA1</t>
  </si>
  <si>
    <t>A_73_P073321</t>
  </si>
  <si>
    <t>SLC10A5</t>
  </si>
  <si>
    <t>A_73_P073341</t>
  </si>
  <si>
    <t>DSCC1</t>
  </si>
  <si>
    <t>A_73_P073351</t>
  </si>
  <si>
    <t>COL14A1</t>
  </si>
  <si>
    <t>A_73_P073356</t>
  </si>
  <si>
    <t>MTBP</t>
  </si>
  <si>
    <t>A_73_P073361</t>
  </si>
  <si>
    <t>SNTB1</t>
  </si>
  <si>
    <t>A_73_P073431</t>
  </si>
  <si>
    <t>MKKS</t>
  </si>
  <si>
    <t>A_73_P073436</t>
  </si>
  <si>
    <t>C13H20orf94</t>
  </si>
  <si>
    <t>A_73_P073451</t>
  </si>
  <si>
    <t>ISM1</t>
  </si>
  <si>
    <t>A_73_P073466</t>
  </si>
  <si>
    <t>FLRT3</t>
  </si>
  <si>
    <t>A_73_P073541</t>
  </si>
  <si>
    <t>ITIH2</t>
  </si>
  <si>
    <t>A_73_P073546</t>
  </si>
  <si>
    <t>PFKFB3</t>
  </si>
  <si>
    <t>A_73_P073651</t>
  </si>
  <si>
    <t>NEBL</t>
  </si>
  <si>
    <t>A_73_P073676</t>
  </si>
  <si>
    <t>DNAJC1</t>
  </si>
  <si>
    <t>A_73_P073691</t>
  </si>
  <si>
    <t>KIAA1217</t>
  </si>
  <si>
    <t>A_73_P073711</t>
  </si>
  <si>
    <t>THNSL1</t>
  </si>
  <si>
    <t>A_73_P073731</t>
  </si>
  <si>
    <t>C1QL3</t>
  </si>
  <si>
    <t>A_73_P073736</t>
  </si>
  <si>
    <t>TPM4</t>
  </si>
  <si>
    <t>A_73_P073806</t>
  </si>
  <si>
    <t>RRBP1</t>
  </si>
  <si>
    <t>A_73_P073816</t>
  </si>
  <si>
    <t>CSRP2BP</t>
  </si>
  <si>
    <t>A_73_P073826</t>
  </si>
  <si>
    <t>NAA20</t>
  </si>
  <si>
    <t>A_73_P073831</t>
  </si>
  <si>
    <t>CRNKL1</t>
  </si>
  <si>
    <t>A_73_P073876</t>
  </si>
  <si>
    <t>FOXA2</t>
  </si>
  <si>
    <t>A_73_P073946</t>
  </si>
  <si>
    <t>20ALPHA-HSD</t>
  </si>
  <si>
    <t>A_73_P073986</t>
  </si>
  <si>
    <t>SLC23A2</t>
  </si>
  <si>
    <t>A_73_P073991</t>
  </si>
  <si>
    <t>MCM8</t>
  </si>
  <si>
    <t>A_73_P073996</t>
  </si>
  <si>
    <t>LRRN4</t>
  </si>
  <si>
    <t>A_73_P074001</t>
  </si>
  <si>
    <t>FERMT1</t>
  </si>
  <si>
    <t>A_73_P074046</t>
  </si>
  <si>
    <t>PTPRA</t>
  </si>
  <si>
    <t>A_73_P074086</t>
  </si>
  <si>
    <t>SIRPB1</t>
  </si>
  <si>
    <t>A_73_P074091</t>
  </si>
  <si>
    <t>GINS1</t>
  </si>
  <si>
    <t>A_73_P074096</t>
  </si>
  <si>
    <t>C20orf201</t>
  </si>
  <si>
    <t>A_73_P074131</t>
  </si>
  <si>
    <t>C13H20orf20</t>
  </si>
  <si>
    <t>A_73_P074141</t>
  </si>
  <si>
    <t>C20orf151</t>
  </si>
  <si>
    <t>A_73_P074156</t>
  </si>
  <si>
    <t>CDH26</t>
  </si>
  <si>
    <t>A_73_P074166</t>
  </si>
  <si>
    <t>SYCP2</t>
  </si>
  <si>
    <t>A_73_P074186</t>
  </si>
  <si>
    <t>STX16</t>
  </si>
  <si>
    <t>A_73_P074191</t>
  </si>
  <si>
    <t>APCDD1L</t>
  </si>
  <si>
    <t>A_73_P074281</t>
  </si>
  <si>
    <t>DEFB122</t>
  </si>
  <si>
    <t>A_73_P074301</t>
  </si>
  <si>
    <t>PLAGL2</t>
  </si>
  <si>
    <t>A_73_P074311</t>
  </si>
  <si>
    <t>ASXL1</t>
  </si>
  <si>
    <t>A_73_P074321</t>
  </si>
  <si>
    <t>MAPRE1</t>
  </si>
  <si>
    <t>A_73_P074346</t>
  </si>
  <si>
    <t>BPIFB3</t>
  </si>
  <si>
    <t>A_73_P074361</t>
  </si>
  <si>
    <t>BPIFA2B</t>
  </si>
  <si>
    <t>A_73_P074421</t>
  </si>
  <si>
    <t>FAM83C</t>
  </si>
  <si>
    <t>A_73_P074431</t>
  </si>
  <si>
    <t>C20orf173</t>
  </si>
  <si>
    <t>A_73_P074446</t>
  </si>
  <si>
    <t>RBM39</t>
  </si>
  <si>
    <t>A_73_P074486</t>
  </si>
  <si>
    <t>MANBAL</t>
  </si>
  <si>
    <t>A_73_P074496</t>
  </si>
  <si>
    <t>RALGAPB</t>
  </si>
  <si>
    <t>A_73_P074501</t>
  </si>
  <si>
    <t>DHX35</t>
  </si>
  <si>
    <t>A_73_P074536</t>
  </si>
  <si>
    <t>CHD6</t>
  </si>
  <si>
    <t>A_73_P074581</t>
  </si>
  <si>
    <t>RIMS4</t>
  </si>
  <si>
    <t>A_73_P074586</t>
  </si>
  <si>
    <t>TOMM34</t>
  </si>
  <si>
    <t>A_73_P074601</t>
  </si>
  <si>
    <t>PI3</t>
  </si>
  <si>
    <t>A_73_P074711</t>
  </si>
  <si>
    <t>WFDC3</t>
  </si>
  <si>
    <t>A_73_P074776</t>
  </si>
  <si>
    <t>SULF2</t>
  </si>
  <si>
    <t>A_73_P074781</t>
  </si>
  <si>
    <t>PREX1</t>
  </si>
  <si>
    <t>A_73_P074801</t>
  </si>
  <si>
    <t>B4GALT5</t>
  </si>
  <si>
    <t>A_73_P074806</t>
  </si>
  <si>
    <t>SNAI1</t>
  </si>
  <si>
    <t>A_73_P074816</t>
  </si>
  <si>
    <t>KCNG1</t>
  </si>
  <si>
    <t>A_73_P074826</t>
  </si>
  <si>
    <t>SALL4</t>
  </si>
  <si>
    <t>A_73_P074866</t>
  </si>
  <si>
    <t>SERPINA3-3</t>
  </si>
  <si>
    <t>A_73_P074906</t>
  </si>
  <si>
    <t>MMP7</t>
  </si>
  <si>
    <t>A_73_P074941</t>
  </si>
  <si>
    <t>FAM76B</t>
  </si>
  <si>
    <t>A_73_P074961</t>
  </si>
  <si>
    <t>ATM</t>
  </si>
  <si>
    <t>A_73_P074971</t>
  </si>
  <si>
    <t>KDELC2</t>
  </si>
  <si>
    <t>A_73_P075016</t>
  </si>
  <si>
    <t>FDXACB1</t>
  </si>
  <si>
    <t>A_73_P075036</t>
  </si>
  <si>
    <t>TMPRSS5</t>
  </si>
  <si>
    <t>A_73_P075041</t>
  </si>
  <si>
    <t>CLDN25</t>
  </si>
  <si>
    <t>A_73_P075071</t>
  </si>
  <si>
    <t>CEP164</t>
  </si>
  <si>
    <t>A_73_P075091</t>
  </si>
  <si>
    <t>IL10RA</t>
  </si>
  <si>
    <t>A_73_P075106</t>
  </si>
  <si>
    <t>SIKE1</t>
  </si>
  <si>
    <t>A_73_P075146</t>
  </si>
  <si>
    <t>SLC37A4</t>
  </si>
  <si>
    <t>A_73_P075201</t>
  </si>
  <si>
    <t>GRIK4</t>
  </si>
  <si>
    <t>A_73_P075236</t>
  </si>
  <si>
    <t>ZNF202</t>
  </si>
  <si>
    <t>A_73_P075246</t>
  </si>
  <si>
    <t>TPH1</t>
  </si>
  <si>
    <t>A_73_P075251</t>
  </si>
  <si>
    <t>ABCC8</t>
  </si>
  <si>
    <t>A_73_P075281</t>
  </si>
  <si>
    <t>PDE3B</t>
  </si>
  <si>
    <t>A_73_P075286</t>
  </si>
  <si>
    <t>ARNTL</t>
  </si>
  <si>
    <t>A_73_P075301</t>
  </si>
  <si>
    <t>PARVA</t>
  </si>
  <si>
    <t>A_73_P075351</t>
  </si>
  <si>
    <t>DENND5A</t>
  </si>
  <si>
    <t>A_73_P075396</t>
  </si>
  <si>
    <t>TUB</t>
  </si>
  <si>
    <t>A_73_P075466</t>
  </si>
  <si>
    <t>ZNF214</t>
  </si>
  <si>
    <t>A_73_P075481</t>
  </si>
  <si>
    <t>OR2D2</t>
  </si>
  <si>
    <t>A_73_P075486</t>
  </si>
  <si>
    <t>OR10A4</t>
  </si>
  <si>
    <t>A_73_P075511</t>
  </si>
  <si>
    <t>DNHD1</t>
  </si>
  <si>
    <t>A_73_P075686</t>
  </si>
  <si>
    <t>UBQLN3</t>
  </si>
  <si>
    <t>A_73_P075706</t>
  </si>
  <si>
    <t>OR51I2</t>
  </si>
  <si>
    <t>A_73_P075711</t>
  </si>
  <si>
    <t>OR51I1</t>
  </si>
  <si>
    <t>A_73_P075881</t>
  </si>
  <si>
    <t>TRIM68</t>
  </si>
  <si>
    <t>A_73_P075901</t>
  </si>
  <si>
    <t>OR52K2</t>
  </si>
  <si>
    <t>A_73_P075931</t>
  </si>
  <si>
    <t>OR52B4</t>
  </si>
  <si>
    <t>A_73_P075987</t>
  </si>
  <si>
    <t>FOLR1</t>
  </si>
  <si>
    <t>A_73_P075991</t>
  </si>
  <si>
    <t>INPPL1</t>
  </si>
  <si>
    <t>A_73_P075996</t>
  </si>
  <si>
    <t>PHOX2A</t>
  </si>
  <si>
    <t>A_73_P076026</t>
  </si>
  <si>
    <t>P2RY6</t>
  </si>
  <si>
    <t>A_73_P076046</t>
  </si>
  <si>
    <t>LIPT2</t>
  </si>
  <si>
    <t>A_73_P076056</t>
  </si>
  <si>
    <t>RNF169</t>
  </si>
  <si>
    <t>A_73_P076061</t>
  </si>
  <si>
    <t>SPCS2</t>
  </si>
  <si>
    <t>A_73_P076136</t>
  </si>
  <si>
    <t>ANO3</t>
  </si>
  <si>
    <t>A_73_P076151</t>
  </si>
  <si>
    <t>CCDC34</t>
  </si>
  <si>
    <t>A_73_P076161</t>
  </si>
  <si>
    <t>KIF18A</t>
  </si>
  <si>
    <t>A_73_P076171</t>
  </si>
  <si>
    <t>FSHB</t>
  </si>
  <si>
    <t>A_73_P076181</t>
  </si>
  <si>
    <t>DCDC5</t>
  </si>
  <si>
    <t>A_73_P076201</t>
  </si>
  <si>
    <t>DEPDC7</t>
  </si>
  <si>
    <t>A_73_P076206</t>
  </si>
  <si>
    <t>TCP11L1</t>
  </si>
  <si>
    <t>A_73_P076226</t>
  </si>
  <si>
    <t>SLC1A2</t>
  </si>
  <si>
    <t>A_73_P076251</t>
  </si>
  <si>
    <t>ACCSL</t>
  </si>
  <si>
    <t>A_73_P076286</t>
  </si>
  <si>
    <t>PHF21A</t>
  </si>
  <si>
    <t>A_73_P076291</t>
  </si>
  <si>
    <t>ZNF408</t>
  </si>
  <si>
    <t>A_73_P076339</t>
  </si>
  <si>
    <t>OR4X1</t>
  </si>
  <si>
    <t>A_73_P076541</t>
  </si>
  <si>
    <t>APLNR</t>
  </si>
  <si>
    <t>A_73_P076636</t>
  </si>
  <si>
    <t>P2RX3</t>
  </si>
  <si>
    <t>A_73_P076646</t>
  </si>
  <si>
    <t>RTN4RL2</t>
  </si>
  <si>
    <t>A_73_P076651</t>
  </si>
  <si>
    <t>SMTNL1</t>
  </si>
  <si>
    <t>A_73_P076681</t>
  </si>
  <si>
    <t>OR6Q1</t>
  </si>
  <si>
    <t>A_73_P076781</t>
  </si>
  <si>
    <t>FAM111A</t>
  </si>
  <si>
    <t>A_73_P076821</t>
  </si>
  <si>
    <t>OR4D9</t>
  </si>
  <si>
    <t>A_73_P076881</t>
  </si>
  <si>
    <t>NCAPD3</t>
  </si>
  <si>
    <t>A_73_P076886</t>
  </si>
  <si>
    <t>VPS26B</t>
  </si>
  <si>
    <t>A_73_P076916</t>
  </si>
  <si>
    <t>DIAPH3</t>
  </si>
  <si>
    <t>A_73_P076926</t>
  </si>
  <si>
    <t>PCDH8</t>
  </si>
  <si>
    <t>A_73_P076931</t>
  </si>
  <si>
    <t>OLFM4</t>
  </si>
  <si>
    <t>A_73_P076941</t>
  </si>
  <si>
    <t>KBTBD6</t>
  </si>
  <si>
    <t>A_73_P076946</t>
  </si>
  <si>
    <t>NAA16</t>
  </si>
  <si>
    <t>A_73_P076961</t>
  </si>
  <si>
    <t>AKAP11</t>
  </si>
  <si>
    <t>A_73_P076981</t>
  </si>
  <si>
    <t>TSC22D1</t>
  </si>
  <si>
    <t>A_73_P077001</t>
  </si>
  <si>
    <t>COG3</t>
  </si>
  <si>
    <t>A_73_P077061</t>
  </si>
  <si>
    <t>EBPL</t>
  </si>
  <si>
    <t>A_73_P077071</t>
  </si>
  <si>
    <t>SERPINE3</t>
  </si>
  <si>
    <t>A_73_P077076</t>
  </si>
  <si>
    <t>ATP7B</t>
  </si>
  <si>
    <t>A_73_P077091</t>
  </si>
  <si>
    <t>NEK5</t>
  </si>
  <si>
    <t>A_73_P077101</t>
  </si>
  <si>
    <t>FOXO1</t>
  </si>
  <si>
    <t>A_73_P077157</t>
  </si>
  <si>
    <t>NBEA</t>
  </si>
  <si>
    <t>A_73_P077211</t>
  </si>
  <si>
    <t>FLT3</t>
  </si>
  <si>
    <t>A_73_P077221</t>
  </si>
  <si>
    <t>RASL11A</t>
  </si>
  <si>
    <t>A_73_P077271</t>
  </si>
  <si>
    <t>IL17D</t>
  </si>
  <si>
    <t>A_73_P077381</t>
  </si>
  <si>
    <t>NDFIP2</t>
  </si>
  <si>
    <t>A_73_P077396</t>
  </si>
  <si>
    <t>SLITRK5</t>
  </si>
  <si>
    <t>A_73_P077406</t>
  </si>
  <si>
    <t>GPC6</t>
  </si>
  <si>
    <t>A_73_P077471</t>
  </si>
  <si>
    <t>HS6ST3</t>
  </si>
  <si>
    <t>A_73_P077476</t>
  </si>
  <si>
    <t>OXGR1</t>
  </si>
  <si>
    <t>A_73_P077491</t>
  </si>
  <si>
    <t>FARP1</t>
  </si>
  <si>
    <t>A_73_P077496</t>
  </si>
  <si>
    <t>STK24</t>
  </si>
  <si>
    <t>A_73_P077501</t>
  </si>
  <si>
    <t>DOCK9</t>
  </si>
  <si>
    <t>A_73_P077511</t>
  </si>
  <si>
    <t>CLYBL</t>
  </si>
  <si>
    <t>A_73_P077601</t>
  </si>
  <si>
    <t>COL4A1</t>
  </si>
  <si>
    <t>A_73_P077611</t>
  </si>
  <si>
    <t>RAB20</t>
  </si>
  <si>
    <t>A_73_P077661</t>
  </si>
  <si>
    <t>DCUN1D2</t>
  </si>
  <si>
    <t>A_73_P077691</t>
  </si>
  <si>
    <t>UPF3A</t>
  </si>
  <si>
    <t>A_73_P077731</t>
  </si>
  <si>
    <t>ELF4</t>
  </si>
  <si>
    <t>A_73_P077744</t>
  </si>
  <si>
    <t>RAB33A</t>
  </si>
  <si>
    <t>A_73_P077776</t>
  </si>
  <si>
    <t>GPC4</t>
  </si>
  <si>
    <t>A_73_P077796</t>
  </si>
  <si>
    <t>DDX26B</t>
  </si>
  <si>
    <t>A_73_P077801</t>
  </si>
  <si>
    <t>VGLL1</t>
  </si>
  <si>
    <t>A_73_P077806</t>
  </si>
  <si>
    <t>ARHGEF6</t>
  </si>
  <si>
    <t>A_73_P077831</t>
  </si>
  <si>
    <t>F9</t>
  </si>
  <si>
    <t>A_73_P077841</t>
  </si>
  <si>
    <t>ATP11C</t>
  </si>
  <si>
    <t>A_73_P077911</t>
  </si>
  <si>
    <t>FMR1</t>
  </si>
  <si>
    <t>A_73_P077926</t>
  </si>
  <si>
    <t>AFF2</t>
  </si>
  <si>
    <t>A_73_P077931</t>
  </si>
  <si>
    <t>TMEM185A</t>
  </si>
  <si>
    <t>A_73_P077951</t>
  </si>
  <si>
    <t>MTMR1</t>
  </si>
  <si>
    <t>A_73_P077986</t>
  </si>
  <si>
    <t>ZNF185</t>
  </si>
  <si>
    <t>A_73_P078006</t>
  </si>
  <si>
    <t>PLXNB3</t>
  </si>
  <si>
    <t>A_73_P078021</t>
  </si>
  <si>
    <t>MECP2</t>
  </si>
  <si>
    <t>A_73_P078081</t>
  </si>
  <si>
    <t>CSTF2</t>
  </si>
  <si>
    <t>A_73_P078106</t>
  </si>
  <si>
    <t>GLA</t>
  </si>
  <si>
    <t>A_73_P078117</t>
  </si>
  <si>
    <t>ARMCX1</t>
  </si>
  <si>
    <t>A_73_P078146</t>
  </si>
  <si>
    <t>RIPPLY1</t>
  </si>
  <si>
    <t>A_73_P078201</t>
  </si>
  <si>
    <t>ACSL4</t>
  </si>
  <si>
    <t>A_73_P078211</t>
  </si>
  <si>
    <t>TMEM164</t>
  </si>
  <si>
    <t>A_73_P078216</t>
  </si>
  <si>
    <t>AMMECR1</t>
  </si>
  <si>
    <t>A_73_P078286</t>
  </si>
  <si>
    <t>BRWD3</t>
  </si>
  <si>
    <t>A_73_P078291</t>
  </si>
  <si>
    <t>HMGN5</t>
  </si>
  <si>
    <t>A_73_P078306</t>
  </si>
  <si>
    <t>ATRX</t>
  </si>
  <si>
    <t>A_73_P078326</t>
  </si>
  <si>
    <t>KIAA2022</t>
  </si>
  <si>
    <t>A_73_P078381</t>
  </si>
  <si>
    <t>ZMYM3</t>
  </si>
  <si>
    <t>A_73_P078406</t>
  </si>
  <si>
    <t>P2RY4</t>
  </si>
  <si>
    <t>A_73_P078421</t>
  </si>
  <si>
    <t>AR</t>
  </si>
  <si>
    <t>A_73_P078436</t>
  </si>
  <si>
    <t>CLCN5</t>
  </si>
  <si>
    <t>A_73_P078456</t>
  </si>
  <si>
    <t>GPKOW</t>
  </si>
  <si>
    <t>A_73_P078466</t>
  </si>
  <si>
    <t>OTUD5</t>
  </si>
  <si>
    <t>A_73_P078471</t>
  </si>
  <si>
    <t>PIM2</t>
  </si>
  <si>
    <t>A_73_P078476</t>
  </si>
  <si>
    <t>ERAS</t>
  </si>
  <si>
    <t>A_73_P078491</t>
  </si>
  <si>
    <t>ELK1</t>
  </si>
  <si>
    <t>A_73_P078631</t>
  </si>
  <si>
    <t>KLHL15</t>
  </si>
  <si>
    <t>A_73_P078671</t>
  </si>
  <si>
    <t>PPEF1</t>
  </si>
  <si>
    <t>A_73_P078676</t>
  </si>
  <si>
    <t>SCML2</t>
  </si>
  <si>
    <t>A_73_P078686</t>
  </si>
  <si>
    <t>RAI2</t>
  </si>
  <si>
    <t>A_73_P078771</t>
  </si>
  <si>
    <t>WWC3</t>
  </si>
  <si>
    <t>A_73_P078806</t>
  </si>
  <si>
    <t>APC</t>
  </si>
  <si>
    <t>A_73_P078841</t>
  </si>
  <si>
    <t>GCNT4</t>
  </si>
  <si>
    <t>A_73_P078846</t>
  </si>
  <si>
    <t>ANKRD31</t>
  </si>
  <si>
    <t>A_73_P078871</t>
  </si>
  <si>
    <t>PDE8B</t>
  </si>
  <si>
    <t>A_73_P078921</t>
  </si>
  <si>
    <t>KBTBD13</t>
  </si>
  <si>
    <t>A_73_P078971</t>
  </si>
  <si>
    <t>MAP2K5</t>
  </si>
  <si>
    <t>A_73_P079011</t>
  </si>
  <si>
    <t>PARP6</t>
  </si>
  <si>
    <t>A_73_P079021</t>
  </si>
  <si>
    <t>CELF6</t>
  </si>
  <si>
    <t>A_73_P079026</t>
  </si>
  <si>
    <t>TMEM202</t>
  </si>
  <si>
    <t>A_73_P079061</t>
  </si>
  <si>
    <t>REC8</t>
  </si>
  <si>
    <t>A_73_P079076</t>
  </si>
  <si>
    <t>LRRC16B</t>
  </si>
  <si>
    <t>A_73_P079086</t>
  </si>
  <si>
    <t>JPH4</t>
  </si>
  <si>
    <t>A_73_P079106</t>
  </si>
  <si>
    <t>KIAA1443</t>
  </si>
  <si>
    <t>A_73_P079116</t>
  </si>
  <si>
    <t>SLC7A8</t>
  </si>
  <si>
    <t>A_73_P079126</t>
  </si>
  <si>
    <t>OXA1L</t>
  </si>
  <si>
    <t>A_73_P079366</t>
  </si>
  <si>
    <t>TRAV3</t>
  </si>
  <si>
    <t>A_73_P079376</t>
  </si>
  <si>
    <t>SALL2</t>
  </si>
  <si>
    <t>A_73_P079391</t>
  </si>
  <si>
    <t>RAB2B</t>
  </si>
  <si>
    <t>A_73_P079396</t>
  </si>
  <si>
    <t>CHD8</t>
  </si>
  <si>
    <t>A_73_P079416</t>
  </si>
  <si>
    <t>NDRG2</t>
  </si>
  <si>
    <t>A_73_P079456</t>
  </si>
  <si>
    <t>RPS29</t>
  </si>
  <si>
    <t>A_73_P079461</t>
  </si>
  <si>
    <t>OR11H4</t>
  </si>
  <si>
    <t>A_73_P079566</t>
  </si>
  <si>
    <t>OR4K1</t>
  </si>
  <si>
    <t>A_73_P079706</t>
  </si>
  <si>
    <t>RYR3</t>
  </si>
  <si>
    <t>A_73_P079721</t>
  </si>
  <si>
    <t>ZNF770</t>
  </si>
  <si>
    <t>A_73_P079756</t>
  </si>
  <si>
    <t>PLCB2</t>
  </si>
  <si>
    <t>A_73_P079781</t>
  </si>
  <si>
    <t>SNORA26</t>
  </si>
  <si>
    <t>A_73_P079786</t>
  </si>
  <si>
    <t>NDUFAF1</t>
  </si>
  <si>
    <t>A_73_P079791</t>
  </si>
  <si>
    <t>TYRO3</t>
  </si>
  <si>
    <t>A_73_P079801</t>
  </si>
  <si>
    <t>MAPKBP1</t>
  </si>
  <si>
    <t>A_73_P079821</t>
  </si>
  <si>
    <t>VPS39</t>
  </si>
  <si>
    <t>A_73_P079861</t>
  </si>
  <si>
    <t>CDAN1</t>
  </si>
  <si>
    <t>A_73_P079866</t>
  </si>
  <si>
    <t>TTBK2</t>
  </si>
  <si>
    <t>A_73_P079876</t>
  </si>
  <si>
    <t>TMEM62</t>
  </si>
  <si>
    <t>A_73_P079886</t>
  </si>
  <si>
    <t>MGAT2</t>
  </si>
  <si>
    <t>A_73_P079901</t>
  </si>
  <si>
    <t>SOS2</t>
  </si>
  <si>
    <t>A_73_P079961</t>
  </si>
  <si>
    <t>HERC1</t>
  </si>
  <si>
    <t>A_73_P080001</t>
  </si>
  <si>
    <t>BNIP2</t>
  </si>
  <si>
    <t>A_73_P080011</t>
  </si>
  <si>
    <t>SLTM</t>
  </si>
  <si>
    <t>A_73_P080026</t>
  </si>
  <si>
    <t>LIPC</t>
  </si>
  <si>
    <t>A_73_P080036</t>
  </si>
  <si>
    <t>GCOM1</t>
  </si>
  <si>
    <t>A_73_P080076</t>
  </si>
  <si>
    <t>PRTG</t>
  </si>
  <si>
    <t>A_73_P080096</t>
  </si>
  <si>
    <t>CCPG1</t>
  </si>
  <si>
    <t>A_73_P080171</t>
  </si>
  <si>
    <t>ATP8B4</t>
  </si>
  <si>
    <t>A_73_P080191</t>
  </si>
  <si>
    <t>DFNA5</t>
  </si>
  <si>
    <t>A_73_P080251</t>
  </si>
  <si>
    <t>GCH1</t>
  </si>
  <si>
    <t>A_73_P080261</t>
  </si>
  <si>
    <t>PELI2</t>
  </si>
  <si>
    <t>A_73_P080271</t>
  </si>
  <si>
    <t>EXOC5</t>
  </si>
  <si>
    <t>A_73_P080296</t>
  </si>
  <si>
    <t>DACT1</t>
  </si>
  <si>
    <t>A_73_P080301</t>
  </si>
  <si>
    <t>GPR135</t>
  </si>
  <si>
    <t>A_73_P080396</t>
  </si>
  <si>
    <t>PPP1R36</t>
  </si>
  <si>
    <t>A_73_P080416</t>
  </si>
  <si>
    <t>TMEM229B</t>
  </si>
  <si>
    <t>A_73_P080421</t>
  </si>
  <si>
    <t>PLEKHH1</t>
  </si>
  <si>
    <t>A_73_P080426</t>
  </si>
  <si>
    <t>RDH11</t>
  </si>
  <si>
    <t>A_73_P080461</t>
  </si>
  <si>
    <t>COX16</t>
  </si>
  <si>
    <t>A_73_P080476</t>
  </si>
  <si>
    <t>TTC9</t>
  </si>
  <si>
    <t>A_73_P080501</t>
  </si>
  <si>
    <t>ZFYVE1</t>
  </si>
  <si>
    <t>A_73_P080531</t>
  </si>
  <si>
    <t>DNAL1</t>
  </si>
  <si>
    <t>A_73_P080536</t>
  </si>
  <si>
    <t>C14orf43</t>
  </si>
  <si>
    <t>A_73_P080571</t>
  </si>
  <si>
    <t>MLH3</t>
  </si>
  <si>
    <t>A_73_P080581</t>
  </si>
  <si>
    <t>ZC2HC1C</t>
  </si>
  <si>
    <t>A_73_P080591</t>
  </si>
  <si>
    <t>BATF</t>
  </si>
  <si>
    <t>A_73_P080606</t>
  </si>
  <si>
    <t>ESRRB</t>
  </si>
  <si>
    <t>A_73_P080611</t>
  </si>
  <si>
    <t>VASH1</t>
  </si>
  <si>
    <t>A_73_P080616</t>
  </si>
  <si>
    <t>C14orf166B</t>
  </si>
  <si>
    <t>A_73_P080636</t>
  </si>
  <si>
    <t>POMT2</t>
  </si>
  <si>
    <t>A_73_P080706</t>
  </si>
  <si>
    <t>SEL1L</t>
  </si>
  <si>
    <t>A_73_P080716</t>
  </si>
  <si>
    <t>GALC</t>
  </si>
  <si>
    <t>A_73_P080726</t>
  </si>
  <si>
    <t>PTPN21</t>
  </si>
  <si>
    <t>A_73_P080756</t>
  </si>
  <si>
    <t>TDP1</t>
  </si>
  <si>
    <t>A_73_P080776</t>
  </si>
  <si>
    <t>TTC7B</t>
  </si>
  <si>
    <t>A_73_P080781</t>
  </si>
  <si>
    <t>RPS6KA5</t>
  </si>
  <si>
    <t>A_73_P080791</t>
  </si>
  <si>
    <t>SPG11</t>
  </si>
  <si>
    <t>A_73_P080856</t>
  </si>
  <si>
    <t>C9H6orf57</t>
  </si>
  <si>
    <t>A_73_P080871</t>
  </si>
  <si>
    <t>SMAP1</t>
  </si>
  <si>
    <t>A_73_P080916</t>
  </si>
  <si>
    <t>COL12A1</t>
  </si>
  <si>
    <t>A_73_P080931</t>
  </si>
  <si>
    <t>COX7A2</t>
  </si>
  <si>
    <t>A_73_P080981</t>
  </si>
  <si>
    <t>FAM46A</t>
  </si>
  <si>
    <t>A_73_P081026</t>
  </si>
  <si>
    <t>KIAA0408</t>
  </si>
  <si>
    <t>A_73_P081051</t>
  </si>
  <si>
    <t>RNF217</t>
  </si>
  <si>
    <t>A_73_P081071</t>
  </si>
  <si>
    <t>CLVS2</t>
  </si>
  <si>
    <t>A_73_P081101</t>
  </si>
  <si>
    <t>MAN1A1</t>
  </si>
  <si>
    <t>A_73_P081111</t>
  </si>
  <si>
    <t>MCM9</t>
  </si>
  <si>
    <t>A_73_P081126</t>
  </si>
  <si>
    <t>ZUFSP</t>
  </si>
  <si>
    <t>A_73_P081141</t>
  </si>
  <si>
    <t>DSE</t>
  </si>
  <si>
    <t>A_73_P081151</t>
  </si>
  <si>
    <t>MARCKS</t>
  </si>
  <si>
    <t>A_73_P081156</t>
  </si>
  <si>
    <t>LAMA4</t>
  </si>
  <si>
    <t>A_73_P081161</t>
  </si>
  <si>
    <t>C9H6orf225</t>
  </si>
  <si>
    <t>A_73_P081176</t>
  </si>
  <si>
    <t>REV3L</t>
  </si>
  <si>
    <t>A_73_P081191</t>
  </si>
  <si>
    <t>SLC16A10</t>
  </si>
  <si>
    <t>A_73_P081201</t>
  </si>
  <si>
    <t>GTF3C6</t>
  </si>
  <si>
    <t>A_73_P081206</t>
  </si>
  <si>
    <t>C9H6orf186</t>
  </si>
  <si>
    <t>A_73_P081216</t>
  </si>
  <si>
    <t>AKD1</t>
  </si>
  <si>
    <t>A_73_P081236</t>
  </si>
  <si>
    <t>BEND3</t>
  </si>
  <si>
    <t>A_73_P081276</t>
  </si>
  <si>
    <t>HACE1</t>
  </si>
  <si>
    <t>A_73_P081301</t>
  </si>
  <si>
    <t>USP45</t>
  </si>
  <si>
    <t>A_73_P081311</t>
  </si>
  <si>
    <t>FAXC</t>
  </si>
  <si>
    <t>A_73_P081321</t>
  </si>
  <si>
    <t>KLHL32</t>
  </si>
  <si>
    <t>A_73_P081331</t>
  </si>
  <si>
    <t>GPR63</t>
  </si>
  <si>
    <t>A_73_P081336</t>
  </si>
  <si>
    <t>MANEA</t>
  </si>
  <si>
    <t>A_73_P081361</t>
  </si>
  <si>
    <t>ANKRD6</t>
  </si>
  <si>
    <t>A_73_P081366</t>
  </si>
  <si>
    <t>RRAGD</t>
  </si>
  <si>
    <t>A_73_P081456</t>
  </si>
  <si>
    <t>LAMA2</t>
  </si>
  <si>
    <t>A_73_P081471</t>
  </si>
  <si>
    <t>ENPP1</t>
  </si>
  <si>
    <t>A_73_P081536</t>
  </si>
  <si>
    <t>EYA4</t>
  </si>
  <si>
    <t>A_73_P081586</t>
  </si>
  <si>
    <t>HECA</t>
  </si>
  <si>
    <t>A_73_P081616</t>
  </si>
  <si>
    <t>FBXO30</t>
  </si>
  <si>
    <t>A_73_P081626</t>
  </si>
  <si>
    <t>GRM1</t>
  </si>
  <si>
    <t>A_73_P081631</t>
  </si>
  <si>
    <t>RAB32</t>
  </si>
  <si>
    <t>A_73_P081741</t>
  </si>
  <si>
    <t>ZBTB2</t>
  </si>
  <si>
    <t>A_73_P081806</t>
  </si>
  <si>
    <t>SNX9</t>
  </si>
  <si>
    <t>A_73_P081811</t>
  </si>
  <si>
    <t>TULP4</t>
  </si>
  <si>
    <t>A_73_P081826</t>
  </si>
  <si>
    <t>SYTL3</t>
  </si>
  <si>
    <t>A_73_P081831</t>
  </si>
  <si>
    <t>FNDC1</t>
  </si>
  <si>
    <t>A_73_P081866</t>
  </si>
  <si>
    <t>PACRG</t>
  </si>
  <si>
    <t>A_73_P081876</t>
  </si>
  <si>
    <t>RPS6KA2</t>
  </si>
  <si>
    <t>A_73_P081881</t>
  </si>
  <si>
    <t>GPR31</t>
  </si>
  <si>
    <t>A_73_P081976</t>
  </si>
  <si>
    <t>ADRA2B</t>
  </si>
  <si>
    <t>A_73_P081986</t>
  </si>
  <si>
    <t>DUSP2</t>
  </si>
  <si>
    <t>A_73_P082001</t>
  </si>
  <si>
    <t>KIAA1310</t>
  </si>
  <si>
    <t>A_73_P082016</t>
  </si>
  <si>
    <t>CNNM3</t>
  </si>
  <si>
    <t>A_73_P082031</t>
  </si>
  <si>
    <t>COX5B</t>
  </si>
  <si>
    <t>A_73_P082036</t>
  </si>
  <si>
    <t>ZAP70</t>
  </si>
  <si>
    <t>A_73_P082056</t>
  </si>
  <si>
    <t>VWA3B</t>
  </si>
  <si>
    <t>A_73_P082076</t>
  </si>
  <si>
    <t>MGAT4A</t>
  </si>
  <si>
    <t>A_73_P082086</t>
  </si>
  <si>
    <t>REV1</t>
  </si>
  <si>
    <t>A_73_P082136</t>
  </si>
  <si>
    <t>SLC9A2</t>
  </si>
  <si>
    <t>A_73_P082146</t>
  </si>
  <si>
    <t>HK2</t>
  </si>
  <si>
    <t>A_73_P082216</t>
  </si>
  <si>
    <t>PAIP2B</t>
  </si>
  <si>
    <t>A_73_P082226</t>
  </si>
  <si>
    <t>ANKRD53</t>
  </si>
  <si>
    <t>A_73_P082231</t>
  </si>
  <si>
    <t>TGFA</t>
  </si>
  <si>
    <t>A_73_P082246</t>
  </si>
  <si>
    <t>YIPF4</t>
  </si>
  <si>
    <t>A_73_P082251</t>
  </si>
  <si>
    <t>BIRC6</t>
  </si>
  <si>
    <t>A_73_P082281</t>
  </si>
  <si>
    <t>HEATR5B</t>
  </si>
  <si>
    <t>A_73_P082291</t>
  </si>
  <si>
    <t>STRN</t>
  </si>
  <si>
    <t>A_73_P082301</t>
  </si>
  <si>
    <t>ATL2</t>
  </si>
  <si>
    <t>A_73_P082326</t>
  </si>
  <si>
    <t>TMEM178</t>
  </si>
  <si>
    <t>A_73_P082339</t>
  </si>
  <si>
    <t>SLC8A1</t>
  </si>
  <si>
    <t>A_73_P082351</t>
  </si>
  <si>
    <t>PKDCC</t>
  </si>
  <si>
    <t>A_73_P082361</t>
  </si>
  <si>
    <t>OXER1</t>
  </si>
  <si>
    <t>A_73_P082366</t>
  </si>
  <si>
    <t>HAAO</t>
  </si>
  <si>
    <t>A_73_P082401</t>
  </si>
  <si>
    <t>SIX2</t>
  </si>
  <si>
    <t>A_73_P082426</t>
  </si>
  <si>
    <t>MSH6</t>
  </si>
  <si>
    <t>A_73_P082496</t>
  </si>
  <si>
    <t>SMEK2</t>
  </si>
  <si>
    <t>A_73_P082516</t>
  </si>
  <si>
    <t>MRPL19</t>
  </si>
  <si>
    <t>A_73_P082521</t>
  </si>
  <si>
    <t>CCDC138</t>
  </si>
  <si>
    <t>A_73_P082526</t>
  </si>
  <si>
    <t>PRIM2</t>
  </si>
  <si>
    <t>A_73_P082571</t>
  </si>
  <si>
    <t>PSD4</t>
  </si>
  <si>
    <t>A_73_P082606</t>
  </si>
  <si>
    <t>KDM3A</t>
  </si>
  <si>
    <t>A_73_P082611</t>
  </si>
  <si>
    <t>MRPL35</t>
  </si>
  <si>
    <t>A_73_P082616</t>
  </si>
  <si>
    <t>POLR1A</t>
  </si>
  <si>
    <t>A_73_P082651</t>
  </si>
  <si>
    <t>TGOLN2</t>
  </si>
  <si>
    <t>A_73_P082686</t>
  </si>
  <si>
    <t>REG3A</t>
  </si>
  <si>
    <t>A_73_P082731</t>
  </si>
  <si>
    <t>SERTAD2</t>
  </si>
  <si>
    <t>A_73_P082796</t>
  </si>
  <si>
    <t>RBKS</t>
  </si>
  <si>
    <t>A_73_P082821</t>
  </si>
  <si>
    <t>EMILIN1</t>
  </si>
  <si>
    <t>A_73_P082836</t>
  </si>
  <si>
    <t>ASXL2</t>
  </si>
  <si>
    <t>A_73_P082861</t>
  </si>
  <si>
    <t>MFSD2B</t>
  </si>
  <si>
    <t>A_73_P082896</t>
  </si>
  <si>
    <t>HS1BP3</t>
  </si>
  <si>
    <t>A_73_P082931</t>
  </si>
  <si>
    <t>SMC6</t>
  </si>
  <si>
    <t>A_73_P082956</t>
  </si>
  <si>
    <t>LPIN1</t>
  </si>
  <si>
    <t>A_73_P082986</t>
  </si>
  <si>
    <t>ODC1</t>
  </si>
  <si>
    <t>A_73_P082996</t>
  </si>
  <si>
    <t>KLF11</t>
  </si>
  <si>
    <t>A_73_P083006</t>
  </si>
  <si>
    <t>KIDINS220</t>
  </si>
  <si>
    <t>A_73_P083016</t>
  </si>
  <si>
    <t>RNF144A</t>
  </si>
  <si>
    <t>A_73_P083021</t>
  </si>
  <si>
    <t>CMPK2</t>
  </si>
  <si>
    <t>A_73_P083086</t>
  </si>
  <si>
    <t>PDCL</t>
  </si>
  <si>
    <t>A_73_P083136</t>
  </si>
  <si>
    <t>RABGAP1</t>
  </si>
  <si>
    <t>A_73_P083191</t>
  </si>
  <si>
    <t>RC3H2</t>
  </si>
  <si>
    <t>A_73_P083201</t>
  </si>
  <si>
    <t>NR6A1</t>
  </si>
  <si>
    <t>A_73_P083221</t>
  </si>
  <si>
    <t>GOLGA1</t>
  </si>
  <si>
    <t>A_73_P083226</t>
  </si>
  <si>
    <t>SCAI</t>
  </si>
  <si>
    <t>A_73_P083231</t>
  </si>
  <si>
    <t>NRON</t>
  </si>
  <si>
    <t>A_73_P083236</t>
  </si>
  <si>
    <t>ZBTB34</t>
  </si>
  <si>
    <t>A_73_P083246</t>
  </si>
  <si>
    <t>GARNL3</t>
  </si>
  <si>
    <t>A_73_P083256</t>
  </si>
  <si>
    <t>CYCS</t>
  </si>
  <si>
    <t>A_73_P083261</t>
  </si>
  <si>
    <t>PTRH1</t>
  </si>
  <si>
    <t>A_73_P083266</t>
  </si>
  <si>
    <t>FAM102A</t>
  </si>
  <si>
    <t>A_73_P083281</t>
  </si>
  <si>
    <t>PTGES2</t>
  </si>
  <si>
    <t>A_73_P083286</t>
  </si>
  <si>
    <t>GOLGA2</t>
  </si>
  <si>
    <t>A_73_P083301</t>
  </si>
  <si>
    <t>CERCAM</t>
  </si>
  <si>
    <t>A_73_P083316</t>
  </si>
  <si>
    <t>ZER1</t>
  </si>
  <si>
    <t>A_73_P083331</t>
  </si>
  <si>
    <t>IER5L</t>
  </si>
  <si>
    <t>A_73_P083336</t>
  </si>
  <si>
    <t>C9orf50</t>
  </si>
  <si>
    <t>A_73_P083346</t>
  </si>
  <si>
    <t>PRRX2</t>
  </si>
  <si>
    <t>A_73_P083356</t>
  </si>
  <si>
    <t>FNBP1</t>
  </si>
  <si>
    <t>A_73_P083406</t>
  </si>
  <si>
    <t>SETX</t>
  </si>
  <si>
    <t>A_73_P083411</t>
  </si>
  <si>
    <t>AK8</t>
  </si>
  <si>
    <t>A_73_P083431</t>
  </si>
  <si>
    <t>GTF3C5</t>
  </si>
  <si>
    <t>A_73_P083451</t>
  </si>
  <si>
    <t>KCNT1</t>
  </si>
  <si>
    <t>A_73_P083461</t>
  </si>
  <si>
    <t>NACC2</t>
  </si>
  <si>
    <t>A_73_P083476</t>
  </si>
  <si>
    <t>DNLZ</t>
  </si>
  <si>
    <t>A_73_P083481</t>
  </si>
  <si>
    <t>SNAPC4</t>
  </si>
  <si>
    <t>A_73_P083486</t>
  </si>
  <si>
    <t>SDCCAG3</t>
  </si>
  <si>
    <t>A_73_P083501</t>
  </si>
  <si>
    <t>SURF1</t>
  </si>
  <si>
    <t>A_73_P083536</t>
  </si>
  <si>
    <t>TRAF2</t>
  </si>
  <si>
    <t>A_73_P083591</t>
  </si>
  <si>
    <t>ZMYND19</t>
  </si>
  <si>
    <t>A_73_P083601</t>
  </si>
  <si>
    <t>FLT4</t>
  </si>
  <si>
    <t>A_73_P083606</t>
  </si>
  <si>
    <t>C7H5orf45</t>
  </si>
  <si>
    <t>A_73_P083616</t>
  </si>
  <si>
    <t>RUFY1</t>
  </si>
  <si>
    <t>A_73_P083636</t>
  </si>
  <si>
    <t>RNF187</t>
  </si>
  <si>
    <t>A_73_P083656</t>
  </si>
  <si>
    <t>JMJD4</t>
  </si>
  <si>
    <t>A_73_P083686</t>
  </si>
  <si>
    <t>TM6SF2</t>
  </si>
  <si>
    <t>A_73_P083696</t>
  </si>
  <si>
    <t>SUGP2</t>
  </si>
  <si>
    <t>A_73_P083716</t>
  </si>
  <si>
    <t>ELL</t>
  </si>
  <si>
    <t>A_73_P083725</t>
  </si>
  <si>
    <t>LSM4</t>
  </si>
  <si>
    <t>A_73_P083736</t>
  </si>
  <si>
    <t>MAST3</t>
  </si>
  <si>
    <t>A_73_P083751</t>
  </si>
  <si>
    <t>KCNN1</t>
  </si>
  <si>
    <t>A_73_P083761</t>
  </si>
  <si>
    <t>JAK3</t>
  </si>
  <si>
    <t>A_73_P083771</t>
  </si>
  <si>
    <t>TMEM221</t>
  </si>
  <si>
    <t>A_73_P083786</t>
  </si>
  <si>
    <t>NR2F6</t>
  </si>
  <si>
    <t>A_73_P083821</t>
  </si>
  <si>
    <t>SLC35E1</t>
  </si>
  <si>
    <t>A_73_P083826</t>
  </si>
  <si>
    <t>C19orf44</t>
  </si>
  <si>
    <t>A_73_P083836</t>
  </si>
  <si>
    <t>CIB3</t>
  </si>
  <si>
    <t>A_73_P083946</t>
  </si>
  <si>
    <t>WIZ</t>
  </si>
  <si>
    <t>A_73_P083966</t>
  </si>
  <si>
    <t>PTGER1</t>
  </si>
  <si>
    <t>A_73_P083971</t>
  </si>
  <si>
    <t>IL27RA</t>
  </si>
  <si>
    <t>A_73_P083976</t>
  </si>
  <si>
    <t>PRKACA</t>
  </si>
  <si>
    <t>A_73_P083986</t>
  </si>
  <si>
    <t>RFX1</t>
  </si>
  <si>
    <t>A_73_P083996</t>
  </si>
  <si>
    <t>NANOS3</t>
  </si>
  <si>
    <t>A_73_P084031</t>
  </si>
  <si>
    <t>NACC1</t>
  </si>
  <si>
    <t>A_73_P084056</t>
  </si>
  <si>
    <t>TNPO2</t>
  </si>
  <si>
    <t>A_73_P084126</t>
  </si>
  <si>
    <t>ZNF317</t>
  </si>
  <si>
    <t>A_73_P084176</t>
  </si>
  <si>
    <t>ZNF266</t>
  </si>
  <si>
    <t>A_73_P084206</t>
  </si>
  <si>
    <t>TYK2</t>
  </si>
  <si>
    <t>A_73_P084241</t>
  </si>
  <si>
    <t>QTRT1</t>
  </si>
  <si>
    <t>A_73_P084251</t>
  </si>
  <si>
    <t>CARM1</t>
  </si>
  <si>
    <t>A_73_P084276</t>
  </si>
  <si>
    <t>DOCK6</t>
  </si>
  <si>
    <t>A_73_P084281</t>
  </si>
  <si>
    <t>RAB3D</t>
  </si>
  <si>
    <t>A_73_P084286</t>
  </si>
  <si>
    <t>EPOR</t>
  </si>
  <si>
    <t>A_73_P084336</t>
  </si>
  <si>
    <t>PEX11G</t>
  </si>
  <si>
    <t>A_73_P084341</t>
  </si>
  <si>
    <t>ARHGEF18</t>
  </si>
  <si>
    <t>A_73_P084391</t>
  </si>
  <si>
    <t>TIMM44</t>
  </si>
  <si>
    <t>A_73_P084396</t>
  </si>
  <si>
    <t>NDUFA7</t>
  </si>
  <si>
    <t>A_73_P084401</t>
  </si>
  <si>
    <t>RPS28</t>
  </si>
  <si>
    <t>A_73_P084411</t>
  </si>
  <si>
    <t>MYO1F</t>
  </si>
  <si>
    <t>A_73_P084446</t>
  </si>
  <si>
    <t>SH2D3A</t>
  </si>
  <si>
    <t>A_73_P084451</t>
  </si>
  <si>
    <t>TNFSF9</t>
  </si>
  <si>
    <t>A_73_P084461</t>
  </si>
  <si>
    <t>DENND1C</t>
  </si>
  <si>
    <t>A_73_P084466</t>
  </si>
  <si>
    <t>ACSBG2</t>
  </si>
  <si>
    <t>A_73_P084481</t>
  </si>
  <si>
    <t>PSPN</t>
  </si>
  <si>
    <t>A_73_P084496</t>
  </si>
  <si>
    <t>NRTN</t>
  </si>
  <si>
    <t>A_73_P084511</t>
  </si>
  <si>
    <t>UHRF1</t>
  </si>
  <si>
    <t>A_73_P084516</t>
  </si>
  <si>
    <t>DPP9</t>
  </si>
  <si>
    <t>A_73_P084526</t>
  </si>
  <si>
    <t>TMIGD2</t>
  </si>
  <si>
    <t>A_73_P084546</t>
  </si>
  <si>
    <t>CACTIN</t>
  </si>
  <si>
    <t>A_73_P084561</t>
  </si>
  <si>
    <t>C7H19orf77</t>
  </si>
  <si>
    <t>A_73_P084601</t>
  </si>
  <si>
    <t>DOT1L</t>
  </si>
  <si>
    <t>A_73_P084606</t>
  </si>
  <si>
    <t>MKNK2</t>
  </si>
  <si>
    <t>A_73_P084641</t>
  </si>
  <si>
    <t>FNIP1</t>
  </si>
  <si>
    <t>A_73_P084646</t>
  </si>
  <si>
    <t>RAPGEF6</t>
  </si>
  <si>
    <t>A_73_P084651</t>
  </si>
  <si>
    <t>CDC42SE2</t>
  </si>
  <si>
    <t>A_73_P084681</t>
  </si>
  <si>
    <t>CSNK1G3</t>
  </si>
  <si>
    <t>A_73_P084696</t>
  </si>
  <si>
    <t>FAM170A</t>
  </si>
  <si>
    <t>A_73_P084706</t>
  </si>
  <si>
    <t>DMXL1</t>
  </si>
  <si>
    <t>A_73_P084711</t>
  </si>
  <si>
    <t>SEMA6A</t>
  </si>
  <si>
    <t>A_73_P084731</t>
  </si>
  <si>
    <t>GRK6</t>
  </si>
  <si>
    <t>A_73_P084801</t>
  </si>
  <si>
    <t>GNB2L1</t>
  </si>
  <si>
    <t>A_73_P085005</t>
  </si>
  <si>
    <t>MGC137030</t>
  </si>
  <si>
    <t>A_73_P085031</t>
  </si>
  <si>
    <t>TPGS1</t>
  </si>
  <si>
    <t>A_73_P085036</t>
  </si>
  <si>
    <t>CDC34</t>
  </si>
  <si>
    <t>A_73_P085041</t>
  </si>
  <si>
    <t>GZMM</t>
  </si>
  <si>
    <t>A_73_P085046</t>
  </si>
  <si>
    <t>HCN2</t>
  </si>
  <si>
    <t>A_73_P085061</t>
  </si>
  <si>
    <t>PALM</t>
  </si>
  <si>
    <t>A_73_P085071</t>
  </si>
  <si>
    <t>GRIN3B</t>
  </si>
  <si>
    <t>A_73_P085076</t>
  </si>
  <si>
    <t>HMHA1</t>
  </si>
  <si>
    <t>A_73_P085081</t>
  </si>
  <si>
    <t>C19orf26</t>
  </si>
  <si>
    <t>A_73_P085086</t>
  </si>
  <si>
    <t>MIDN</t>
  </si>
  <si>
    <t>A_73_P085121</t>
  </si>
  <si>
    <t>REXO1</t>
  </si>
  <si>
    <t>A_73_P085126</t>
  </si>
  <si>
    <t>KLF16</t>
  </si>
  <si>
    <t>A_73_P085155</t>
  </si>
  <si>
    <t>PHF15</t>
  </si>
  <si>
    <t>A_73_P085156</t>
  </si>
  <si>
    <t>DDX46</t>
  </si>
  <si>
    <t>A_73_P085181</t>
  </si>
  <si>
    <t>FAM13B</t>
  </si>
  <si>
    <t>A_73_P085221</t>
  </si>
  <si>
    <t>C5orf65</t>
  </si>
  <si>
    <t>A_73_P085271</t>
  </si>
  <si>
    <t>PCDHA11</t>
  </si>
  <si>
    <t>A_73_P085281</t>
  </si>
  <si>
    <t>PCDHB4</t>
  </si>
  <si>
    <t>A_73_P085291</t>
  </si>
  <si>
    <t>PCDHB7</t>
  </si>
  <si>
    <t>A_73_P085301</t>
  </si>
  <si>
    <t>PCDHB14</t>
  </si>
  <si>
    <t>A_73_P085336</t>
  </si>
  <si>
    <t>FCHSD1</t>
  </si>
  <si>
    <t>A_73_P085386</t>
  </si>
  <si>
    <t>PRELID2</t>
  </si>
  <si>
    <t>A_73_P085416</t>
  </si>
  <si>
    <t>SPINK6</t>
  </si>
  <si>
    <t>A_73_P085436</t>
  </si>
  <si>
    <t>SH3TC2</t>
  </si>
  <si>
    <t>A_73_P085461</t>
  </si>
  <si>
    <t>NDST1</t>
  </si>
  <si>
    <t>A_73_P085481</t>
  </si>
  <si>
    <t>ZNF300</t>
  </si>
  <si>
    <t>A_73_P085486</t>
  </si>
  <si>
    <t>GPX3</t>
  </si>
  <si>
    <t>A_73_P085501</t>
  </si>
  <si>
    <t>CCDC69</t>
  </si>
  <si>
    <t>A_73_P085516</t>
  </si>
  <si>
    <t>NMUR2</t>
  </si>
  <si>
    <t>A_73_P085561</t>
  </si>
  <si>
    <t>RNF145</t>
  </si>
  <si>
    <t>A_73_P085571</t>
  </si>
  <si>
    <t>C1QTNF2</t>
  </si>
  <si>
    <t>A_73_P085576</t>
  </si>
  <si>
    <t>SLU7</t>
  </si>
  <si>
    <t>A_73_P085581</t>
  </si>
  <si>
    <t>PTTG1</t>
  </si>
  <si>
    <t>A_73_P085586</t>
  </si>
  <si>
    <t>ATP10B</t>
  </si>
  <si>
    <t>A_73_P085616</t>
  </si>
  <si>
    <t>ANKRD34B</t>
  </si>
  <si>
    <t>A_73_P085676</t>
  </si>
  <si>
    <t>KIAA0825</t>
  </si>
  <si>
    <t>A_73_P085691</t>
  </si>
  <si>
    <t>TTC37</t>
  </si>
  <si>
    <t>A_73_P085726</t>
  </si>
  <si>
    <t>EFNA5</t>
  </si>
  <si>
    <t>A_73_P085766</t>
  </si>
  <si>
    <t>MAN2A1</t>
  </si>
  <si>
    <t>A_73_P085801</t>
  </si>
  <si>
    <t>GALNT7</t>
  </si>
  <si>
    <t>A_73_P085901</t>
  </si>
  <si>
    <t>SCARA3</t>
  </si>
  <si>
    <t>A_73_P085906</t>
  </si>
  <si>
    <t>TOPORS</t>
  </si>
  <si>
    <t>A_73_P085921</t>
  </si>
  <si>
    <t>DDX58</t>
  </si>
  <si>
    <t>A_73_P085946</t>
  </si>
  <si>
    <t>IFT74</t>
  </si>
  <si>
    <t>A_73_P085961</t>
  </si>
  <si>
    <t>TUSC1</t>
  </si>
  <si>
    <t>A_73_P086061</t>
  </si>
  <si>
    <t>MLLT3</t>
  </si>
  <si>
    <t>A_73_P086071</t>
  </si>
  <si>
    <t>HAUS6</t>
  </si>
  <si>
    <t>A_73_P086111</t>
  </si>
  <si>
    <t>TTC39B</t>
  </si>
  <si>
    <t>A_73_P086121</t>
  </si>
  <si>
    <t>PTPRD</t>
  </si>
  <si>
    <t>A_73_P086136</t>
  </si>
  <si>
    <t>GLDC</t>
  </si>
  <si>
    <t>A_73_P086151</t>
  </si>
  <si>
    <t>KIAA2026</t>
  </si>
  <si>
    <t>A_73_P086161</t>
  </si>
  <si>
    <t>ERMP1</t>
  </si>
  <si>
    <t>A_73_P086186</t>
  </si>
  <si>
    <t>JAK2</t>
  </si>
  <si>
    <t>A_73_P086201</t>
  </si>
  <si>
    <t>GLIS3</t>
  </si>
  <si>
    <t>A_73_P086211</t>
  </si>
  <si>
    <t>RFX3</t>
  </si>
  <si>
    <t>A_73_P086266</t>
  </si>
  <si>
    <t>FAM189A2</t>
  </si>
  <si>
    <t>A_73_P086301</t>
  </si>
  <si>
    <t>GDA</t>
  </si>
  <si>
    <t>A_73_P086311</t>
  </si>
  <si>
    <t>RORB</t>
  </si>
  <si>
    <t>A_73_P086346</t>
  </si>
  <si>
    <t>KIAA1045</t>
  </si>
  <si>
    <t>A_73_P086381</t>
  </si>
  <si>
    <t>CREB3</t>
  </si>
  <si>
    <t>A_73_P086522</t>
  </si>
  <si>
    <t>TEX10</t>
  </si>
  <si>
    <t>A_73_P086541</t>
  </si>
  <si>
    <t>SLC18A1</t>
  </si>
  <si>
    <t>A_73_P086556</t>
  </si>
  <si>
    <t>FAM160B2</t>
  </si>
  <si>
    <t>A_73_P086566</t>
  </si>
  <si>
    <t>LGI3</t>
  </si>
  <si>
    <t>A_73_P086581</t>
  </si>
  <si>
    <t>EGR3</t>
  </si>
  <si>
    <t>A_73_P086586</t>
  </si>
  <si>
    <t>TNFRSF10D</t>
  </si>
  <si>
    <t>A_73_P086641</t>
  </si>
  <si>
    <t>PPP2R2A</t>
  </si>
  <si>
    <t>A_73_P086666</t>
  </si>
  <si>
    <t>UBE2R2</t>
  </si>
  <si>
    <t>A_73_P086681</t>
  </si>
  <si>
    <t>ENHO</t>
  </si>
  <si>
    <t>A_73_P086691</t>
  </si>
  <si>
    <t>CNTFR</t>
  </si>
  <si>
    <t>A_73_P086741</t>
  </si>
  <si>
    <t>C9orf153</t>
  </si>
  <si>
    <t>A_73_P086746</t>
  </si>
  <si>
    <t>ZCCHC6</t>
  </si>
  <si>
    <t>A_73_P086771</t>
  </si>
  <si>
    <t>ZNF367</t>
  </si>
  <si>
    <t>A_73_P086816</t>
  </si>
  <si>
    <t>C8H9orf89</t>
  </si>
  <si>
    <t>A_73_P086831</t>
  </si>
  <si>
    <t>WNK2</t>
  </si>
  <si>
    <t>A_73_P086841</t>
  </si>
  <si>
    <t>PTPDC1</t>
  </si>
  <si>
    <t>A_73_P086856</t>
  </si>
  <si>
    <t>CDC42BPA</t>
  </si>
  <si>
    <t>A_73_P086891</t>
  </si>
  <si>
    <t>SECISBP2</t>
  </si>
  <si>
    <t>A_73_P086956</t>
  </si>
  <si>
    <t>ZNF462</t>
  </si>
  <si>
    <t>A_73_P086961</t>
  </si>
  <si>
    <t>ACTL7B</t>
  </si>
  <si>
    <t>A_73_P086971</t>
  </si>
  <si>
    <t>TMEM245</t>
  </si>
  <si>
    <t>A_73_P086981</t>
  </si>
  <si>
    <t>PTPN3</t>
  </si>
  <si>
    <t>A_73_P086996</t>
  </si>
  <si>
    <t>C8H9orf152</t>
  </si>
  <si>
    <t>A_73_P087006</t>
  </si>
  <si>
    <t>DNAJC25</t>
  </si>
  <si>
    <t>A_73_P087041</t>
  </si>
  <si>
    <t>KIF12</t>
  </si>
  <si>
    <t>A_73_P087066</t>
  </si>
  <si>
    <t>PAPPA</t>
  </si>
  <si>
    <t>A_73_P087106</t>
  </si>
  <si>
    <t>TRAF1</t>
  </si>
  <si>
    <t>A_73_P087122</t>
  </si>
  <si>
    <t>STOM</t>
  </si>
  <si>
    <t>A_73_P087126</t>
  </si>
  <si>
    <t>TSSC1</t>
  </si>
  <si>
    <t>A_73_P087133</t>
  </si>
  <si>
    <t>HIST2H2AC</t>
  </si>
  <si>
    <t>A_73_P087146</t>
  </si>
  <si>
    <t>BBS7</t>
  </si>
  <si>
    <t>A_73_P087181</t>
  </si>
  <si>
    <t>USP53</t>
  </si>
  <si>
    <t>A_73_P087186</t>
  </si>
  <si>
    <t>SEC24D</t>
  </si>
  <si>
    <t>A_73_P087221</t>
  </si>
  <si>
    <t>C4orf21</t>
  </si>
  <si>
    <t>A_73_P087226</t>
  </si>
  <si>
    <t>NEUROG2</t>
  </si>
  <si>
    <t>A_73_P087256</t>
  </si>
  <si>
    <t>COL25A1</t>
  </si>
  <si>
    <t>A_73_P087261</t>
  </si>
  <si>
    <t>RPL34</t>
  </si>
  <si>
    <t>A_73_P087296</t>
  </si>
  <si>
    <t>CENPE</t>
  </si>
  <si>
    <t>A_73_P087306</t>
  </si>
  <si>
    <t>NFKB1</t>
  </si>
  <si>
    <t>A_73_P087311</t>
  </si>
  <si>
    <t>SLC39A8</t>
  </si>
  <si>
    <t>A_73_P087336</t>
  </si>
  <si>
    <t>ADH6</t>
  </si>
  <si>
    <t>A_73_P087356</t>
  </si>
  <si>
    <t>HPGDS</t>
  </si>
  <si>
    <t>A_73_P087361</t>
  </si>
  <si>
    <t>SMARCAD1</t>
  </si>
  <si>
    <t>A_73_P087391</t>
  </si>
  <si>
    <t>PACRGL</t>
  </si>
  <si>
    <t>A_73_P087421</t>
  </si>
  <si>
    <t>SEPSECS</t>
  </si>
  <si>
    <t>A_73_P087431</t>
  </si>
  <si>
    <t>SEL1L3</t>
  </si>
  <si>
    <t>A_73_P087441</t>
  </si>
  <si>
    <t>C6H4orf19</t>
  </si>
  <si>
    <t>A_73_P087451</t>
  </si>
  <si>
    <t>PGM2</t>
  </si>
  <si>
    <t>A_73_P087466</t>
  </si>
  <si>
    <t>RFC1</t>
  </si>
  <si>
    <t>A_73_P087471</t>
  </si>
  <si>
    <t>RPL9</t>
  </si>
  <si>
    <t>A_73_P087506</t>
  </si>
  <si>
    <t>PHOX2B</t>
  </si>
  <si>
    <t>A_73_P087516</t>
  </si>
  <si>
    <t>SLC30A9</t>
  </si>
  <si>
    <t>A_73_P087541</t>
  </si>
  <si>
    <t>ATP8A1</t>
  </si>
  <si>
    <t>A_73_P087551</t>
  </si>
  <si>
    <t>COX7B2</t>
  </si>
  <si>
    <t>A_73_P087561</t>
  </si>
  <si>
    <t>GABRB1</t>
  </si>
  <si>
    <t>A_73_P087566</t>
  </si>
  <si>
    <t>COMMD8</t>
  </si>
  <si>
    <t>A_73_P087581</t>
  </si>
  <si>
    <t>NFXL1</t>
  </si>
  <si>
    <t>A_73_P087611</t>
  </si>
  <si>
    <t>CWH43</t>
  </si>
  <si>
    <t>A_73_P087631</t>
  </si>
  <si>
    <t>SRD5A3</t>
  </si>
  <si>
    <t>A_73_P087641</t>
  </si>
  <si>
    <t>CLOCK</t>
  </si>
  <si>
    <t>A_73_P087663</t>
  </si>
  <si>
    <t>PAICS</t>
  </si>
  <si>
    <t>A_73_P087737</t>
  </si>
  <si>
    <t>UGT2B10</t>
  </si>
  <si>
    <t>A_73_P087791</t>
  </si>
  <si>
    <t>RUFY3</t>
  </si>
  <si>
    <t>A_73_P087816</t>
  </si>
  <si>
    <t>MTHFD2L</t>
  </si>
  <si>
    <t>A_73_P087836</t>
  </si>
  <si>
    <t>STBD1</t>
  </si>
  <si>
    <t>A_73_P087841</t>
  </si>
  <si>
    <t>CCDC158</t>
  </si>
  <si>
    <t>A_73_P087911</t>
  </si>
  <si>
    <t>ENOPH1</t>
  </si>
  <si>
    <t>A_73_P087956</t>
  </si>
  <si>
    <t>PPP2R2C</t>
  </si>
  <si>
    <t>A_73_P087966</t>
  </si>
  <si>
    <t>ZBTB49</t>
  </si>
  <si>
    <t>A_73_P087991</t>
  </si>
  <si>
    <t>BOD1L</t>
  </si>
  <si>
    <t>A_73_P088061</t>
  </si>
  <si>
    <t>WHSC1</t>
  </si>
  <si>
    <t>A_73_P088116</t>
  </si>
  <si>
    <t>HGFAC</t>
  </si>
  <si>
    <t>A_73_P088136</t>
  </si>
  <si>
    <t>SORCS2</t>
  </si>
  <si>
    <t>A_73_P088141</t>
  </si>
  <si>
    <t>AFAP1</t>
  </si>
  <si>
    <t>A_73_P088156</t>
  </si>
  <si>
    <t>GRB10</t>
  </si>
  <si>
    <t>A_73_P088181</t>
  </si>
  <si>
    <t>MTERF</t>
  </si>
  <si>
    <t>A_73_P088206</t>
  </si>
  <si>
    <t>CDK6</t>
  </si>
  <si>
    <t>A_73_P088211</t>
  </si>
  <si>
    <t>SAMD9</t>
  </si>
  <si>
    <t>A_73_P088236</t>
  </si>
  <si>
    <t>PEG10</t>
  </si>
  <si>
    <t>A_73_P088246</t>
  </si>
  <si>
    <t>PPP1R9A</t>
  </si>
  <si>
    <t>A_73_P088296</t>
  </si>
  <si>
    <t>THSD7A</t>
  </si>
  <si>
    <t>A_73_P088306</t>
  </si>
  <si>
    <t>DGKB</t>
  </si>
  <si>
    <t>A_73_P088336</t>
  </si>
  <si>
    <t>FERD3L</t>
  </si>
  <si>
    <t>A_73_P088341</t>
  </si>
  <si>
    <t>SP8</t>
  </si>
  <si>
    <t>A_73_P088346</t>
  </si>
  <si>
    <t>DNAH11</t>
  </si>
  <si>
    <t>A_73_P088356</t>
  </si>
  <si>
    <t>IGF2BP3</t>
  </si>
  <si>
    <t>A_73_P088396</t>
  </si>
  <si>
    <t>SEMA3D</t>
  </si>
  <si>
    <t>A_73_P088406</t>
  </si>
  <si>
    <t>SEMA3E</t>
  </si>
  <si>
    <t>A_73_P088436</t>
  </si>
  <si>
    <t>RSBN1L</t>
  </si>
  <si>
    <t>A_73_P088441</t>
  </si>
  <si>
    <t>PTPN12</t>
  </si>
  <si>
    <t>A_73_P088451</t>
  </si>
  <si>
    <t>ARMC10</t>
  </si>
  <si>
    <t>A_73_P088458</t>
  </si>
  <si>
    <t>PMPCB</t>
  </si>
  <si>
    <t>A_73_P088511</t>
  </si>
  <si>
    <t>DUS4L</t>
  </si>
  <si>
    <t>A_73_P088536</t>
  </si>
  <si>
    <t>NRCAM</t>
  </si>
  <si>
    <t>A_73_P088546</t>
  </si>
  <si>
    <t>TXNDC3</t>
  </si>
  <si>
    <t>A_73_P088561</t>
  </si>
  <si>
    <t>ST7</t>
  </si>
  <si>
    <t>A_73_P088581</t>
  </si>
  <si>
    <t>C7orf60</t>
  </si>
  <si>
    <t>A_73_P088631</t>
  </si>
  <si>
    <t>RBX1</t>
  </si>
  <si>
    <t>A_73_P088636</t>
  </si>
  <si>
    <t>DPY19L1</t>
  </si>
  <si>
    <t>A_73_P088641</t>
  </si>
  <si>
    <t>BBS9</t>
  </si>
  <si>
    <t>A_73_P088646</t>
  </si>
  <si>
    <t>RP9</t>
  </si>
  <si>
    <t>A_73_P088651</t>
  </si>
  <si>
    <t>AVL9</t>
  </si>
  <si>
    <t>A_73_P088656</t>
  </si>
  <si>
    <t>PDE1C</t>
  </si>
  <si>
    <t>A_73_P088691</t>
  </si>
  <si>
    <t>PLEKHA8</t>
  </si>
  <si>
    <t>A_73_P088706</t>
  </si>
  <si>
    <t>WIPF3</t>
  </si>
  <si>
    <t>A_73_P088716</t>
  </si>
  <si>
    <t>JAZF1</t>
  </si>
  <si>
    <t>A_73_P088741</t>
  </si>
  <si>
    <t>HOXA7</t>
  </si>
  <si>
    <t>A_73_P088781</t>
  </si>
  <si>
    <t>TNS3</t>
  </si>
  <si>
    <t>A_73_P088791</t>
  </si>
  <si>
    <t>IGFBP3</t>
  </si>
  <si>
    <t>A_73_P088801</t>
  </si>
  <si>
    <t>IMPG1</t>
  </si>
  <si>
    <t>A_73_P088811</t>
  </si>
  <si>
    <t>HECW1</t>
  </si>
  <si>
    <t>A_73_P088816</t>
  </si>
  <si>
    <t>MIR2421</t>
  </si>
  <si>
    <t>A_73_P088846</t>
  </si>
  <si>
    <t>AMPH</t>
  </si>
  <si>
    <t>A_73_P088871</t>
  </si>
  <si>
    <t>ING3</t>
  </si>
  <si>
    <t>A_73_P088926</t>
  </si>
  <si>
    <t>ZNF800</t>
  </si>
  <si>
    <t>A_73_P088946</t>
  </si>
  <si>
    <t>CCDC136</t>
  </si>
  <si>
    <t>A_73_P089001</t>
  </si>
  <si>
    <t>AKR1B10</t>
  </si>
  <si>
    <t>A_73_P089011</t>
  </si>
  <si>
    <t>AGBL3</t>
  </si>
  <si>
    <t>A_73_P089026</t>
  </si>
  <si>
    <t>FAM180A</t>
  </si>
  <si>
    <t>A_73_P089046</t>
  </si>
  <si>
    <t>SVOPL</t>
  </si>
  <si>
    <t>A_73_P089051</t>
  </si>
  <si>
    <t>ATP6V0A4</t>
  </si>
  <si>
    <t>A_73_P089096</t>
  </si>
  <si>
    <t>CLEC2L</t>
  </si>
  <si>
    <t>A_73_P089106</t>
  </si>
  <si>
    <t>PARP12</t>
  </si>
  <si>
    <t>A_73_P089121</t>
  </si>
  <si>
    <t>KIAA1147</t>
  </si>
  <si>
    <t>A_73_P089501</t>
  </si>
  <si>
    <t>OR2A2</t>
  </si>
  <si>
    <t>A_73_P089521</t>
  </si>
  <si>
    <t>ARHGEF5</t>
  </si>
  <si>
    <t>A_73_P089536</t>
  </si>
  <si>
    <t>NOBOX</t>
  </si>
  <si>
    <t>A_73_P089571</t>
  </si>
  <si>
    <t>ZNF282</t>
  </si>
  <si>
    <t>A_73_P089606</t>
  </si>
  <si>
    <t>GIMAP8</t>
  </si>
  <si>
    <t>A_73_P089621</t>
  </si>
  <si>
    <t>GIMAP1</t>
  </si>
  <si>
    <t>A_73_P089636</t>
  </si>
  <si>
    <t>SLC4A2</t>
  </si>
  <si>
    <t>A_73_P089646</t>
  </si>
  <si>
    <t>AGAP3</t>
  </si>
  <si>
    <t>A_73_P089666</t>
  </si>
  <si>
    <t>WDR86</t>
  </si>
  <si>
    <t>A_73_P089691</t>
  </si>
  <si>
    <t>HTR5A</t>
  </si>
  <si>
    <t>A_73_P089726</t>
  </si>
  <si>
    <t>NOM1</t>
  </si>
  <si>
    <t>A_73_P089731</t>
  </si>
  <si>
    <t>MNX1</t>
  </si>
  <si>
    <t>A_73_P089741</t>
  </si>
  <si>
    <t>DNAJB6</t>
  </si>
  <si>
    <t>A_73_P089811</t>
  </si>
  <si>
    <t>TBC1D15</t>
  </si>
  <si>
    <t>A_73_P089831</t>
  </si>
  <si>
    <t>ZDHHC17</t>
  </si>
  <si>
    <t>A_73_P089866</t>
  </si>
  <si>
    <t>CD163L1</t>
  </si>
  <si>
    <t>A_73_P089886</t>
  </si>
  <si>
    <t>WC1.3</t>
  </si>
  <si>
    <t>A_73_P089917</t>
  </si>
  <si>
    <t>GNB3</t>
  </si>
  <si>
    <t>A_73_P089921</t>
  </si>
  <si>
    <t>LEPREL2</t>
  </si>
  <si>
    <t>A_73_P089951</t>
  </si>
  <si>
    <t>SNORA56</t>
  </si>
  <si>
    <t>A_73_P089961</t>
  </si>
  <si>
    <t>NCAPD2</t>
  </si>
  <si>
    <t>A_73_P090001</t>
  </si>
  <si>
    <t>LRRIQ1</t>
  </si>
  <si>
    <t>A_73_P090016</t>
  </si>
  <si>
    <t>MGAT4C</t>
  </si>
  <si>
    <t>A_73_P090021</t>
  </si>
  <si>
    <t>C5H12orf50</t>
  </si>
  <si>
    <t>A_73_P090026</t>
  </si>
  <si>
    <t>DCN</t>
  </si>
  <si>
    <t>A_73_P090041</t>
  </si>
  <si>
    <t>UBE2N</t>
  </si>
  <si>
    <t>A_73_P090051</t>
  </si>
  <si>
    <t>CCDC41</t>
  </si>
  <si>
    <t>A_73_P090061</t>
  </si>
  <si>
    <t>FGD6</t>
  </si>
  <si>
    <t>A_73_P090126</t>
  </si>
  <si>
    <t>MAP3K12</t>
  </si>
  <si>
    <t>A_73_P090136</t>
  </si>
  <si>
    <t>ESPL1</t>
  </si>
  <si>
    <t>A_73_P090151</t>
  </si>
  <si>
    <t>SPRYD3</t>
  </si>
  <si>
    <t>A_73_P090186</t>
  </si>
  <si>
    <t>KRT7</t>
  </si>
  <si>
    <t>A_73_P090191</t>
  </si>
  <si>
    <t>NR4A1</t>
  </si>
  <si>
    <t>A_73_P090211</t>
  </si>
  <si>
    <t>ANKRD33</t>
  </si>
  <si>
    <t>A_73_P090216</t>
  </si>
  <si>
    <t>FIGNL2</t>
  </si>
  <si>
    <t>A_73_P090246</t>
  </si>
  <si>
    <t>SLC11A2</t>
  </si>
  <si>
    <t>A_73_P090291</t>
  </si>
  <si>
    <t>PRPF40B</t>
  </si>
  <si>
    <t>A_73_P090296</t>
  </si>
  <si>
    <t>FAM186B</t>
  </si>
  <si>
    <t>A_73_P090301</t>
  </si>
  <si>
    <t>KCNH3</t>
  </si>
  <si>
    <t>A_73_P090321</t>
  </si>
  <si>
    <t>TUBA1A</t>
  </si>
  <si>
    <t>A_73_P090371</t>
  </si>
  <si>
    <t>C5H12orf54</t>
  </si>
  <si>
    <t>A_73_P090396</t>
  </si>
  <si>
    <t>C5H12orf68</t>
  </si>
  <si>
    <t>A_73_P090446</t>
  </si>
  <si>
    <t>PUS7L</t>
  </si>
  <si>
    <t>A_73_P090491</t>
  </si>
  <si>
    <t>KCNMB4</t>
  </si>
  <si>
    <t>A_73_P090516</t>
  </si>
  <si>
    <t>LYSB</t>
  </si>
  <si>
    <t>A_73_P090534</t>
  </si>
  <si>
    <t>MDM2</t>
  </si>
  <si>
    <t>A_73_P090586</t>
  </si>
  <si>
    <t>TBK1</t>
  </si>
  <si>
    <t>A_73_P090611</t>
  </si>
  <si>
    <t>USP15</t>
  </si>
  <si>
    <t>A_73_P090636</t>
  </si>
  <si>
    <t>B4GALNT1</t>
  </si>
  <si>
    <t>A_73_P090651</t>
  </si>
  <si>
    <t>STAT6</t>
  </si>
  <si>
    <t>A_73_P090666</t>
  </si>
  <si>
    <t>PRIM1</t>
  </si>
  <si>
    <t>A_73_P090681</t>
  </si>
  <si>
    <t>IL23A</t>
  </si>
  <si>
    <t>A_73_P090701</t>
  </si>
  <si>
    <t>ANKRD52</t>
  </si>
  <si>
    <t>A_73_P090731</t>
  </si>
  <si>
    <t>RAB5B</t>
  </si>
  <si>
    <t>A_73_P091011</t>
  </si>
  <si>
    <t>DRAM1</t>
  </si>
  <si>
    <t>A_73_P091026</t>
  </si>
  <si>
    <t>ASCL1</t>
  </si>
  <si>
    <t>A_73_P091051</t>
  </si>
  <si>
    <t>TXNRD1</t>
  </si>
  <si>
    <t>A_73_P091081</t>
  </si>
  <si>
    <t>MTERFD3</t>
  </si>
  <si>
    <t>A_73_P091116</t>
  </si>
  <si>
    <t>ISX</t>
  </si>
  <si>
    <t>A_73_P091126</t>
  </si>
  <si>
    <t>RBFOX2</t>
  </si>
  <si>
    <t>A_73_P091141</t>
  </si>
  <si>
    <t>FOXRED2</t>
  </si>
  <si>
    <t>A_73_P091146</t>
  </si>
  <si>
    <t>IFT27</t>
  </si>
  <si>
    <t>A_73_P091161</t>
  </si>
  <si>
    <t>CARD10</t>
  </si>
  <si>
    <t>A_73_P091166</t>
  </si>
  <si>
    <t>USP18</t>
  </si>
  <si>
    <t>A_73_P091191</t>
  </si>
  <si>
    <t>IPO8</t>
  </si>
  <si>
    <t>A_73_P091201</t>
  </si>
  <si>
    <t>CCDC91</t>
  </si>
  <si>
    <t>A_73_P091221</t>
  </si>
  <si>
    <t>C12orf71</t>
  </si>
  <si>
    <t>A_73_P091261</t>
  </si>
  <si>
    <t>LDHB</t>
  </si>
  <si>
    <t>A_73_P091276</t>
  </si>
  <si>
    <t>PLEKHA5</t>
  </si>
  <si>
    <t>A_73_P091311</t>
  </si>
  <si>
    <t>CNTLN</t>
  </si>
  <si>
    <t>A_73_P091341</t>
  </si>
  <si>
    <t>LRP6</t>
  </si>
  <si>
    <t>A_73_P091356</t>
  </si>
  <si>
    <t>KLRA1</t>
  </si>
  <si>
    <t>A_73_P091362</t>
  </si>
  <si>
    <t>KLRJ1</t>
  </si>
  <si>
    <t>A_73_P091381</t>
  </si>
  <si>
    <t>GABARAPL1</t>
  </si>
  <si>
    <t>A_73_P091406</t>
  </si>
  <si>
    <t>OVOS2</t>
  </si>
  <si>
    <t>A_73_P091426</t>
  </si>
  <si>
    <t>PHC1</t>
  </si>
  <si>
    <t>A_73_P091431</t>
  </si>
  <si>
    <t>RIMKLB</t>
  </si>
  <si>
    <t>A_73_P091451</t>
  </si>
  <si>
    <t>CLEC4A</t>
  </si>
  <si>
    <t>A_73_P091466</t>
  </si>
  <si>
    <t>CD163</t>
  </si>
  <si>
    <t>A_73_P091581</t>
  </si>
  <si>
    <t>SCNN1A</t>
  </si>
  <si>
    <t>A_73_P091606</t>
  </si>
  <si>
    <t>TEAD4</t>
  </si>
  <si>
    <t>A_73_P091611</t>
  </si>
  <si>
    <t>FOXM1</t>
  </si>
  <si>
    <t>A_73_P091621</t>
  </si>
  <si>
    <t>NRIP2</t>
  </si>
  <si>
    <t>A_73_P091651</t>
  </si>
  <si>
    <t>WNT5B</t>
  </si>
  <si>
    <t>A_73_P091656</t>
  </si>
  <si>
    <t>CACNA2D4</t>
  </si>
  <si>
    <t>A_73_P091666</t>
  </si>
  <si>
    <t>CECR5</t>
  </si>
  <si>
    <t>A_73_P091691</t>
  </si>
  <si>
    <t>BID</t>
  </si>
  <si>
    <t>A_73_P091706</t>
  </si>
  <si>
    <t>SH3BP1</t>
  </si>
  <si>
    <t>A_73_P091736</t>
  </si>
  <si>
    <t>PLA2G6</t>
  </si>
  <si>
    <t>A_73_P091741</t>
  </si>
  <si>
    <t>CSNK1E</t>
  </si>
  <si>
    <t>A_73_P091746</t>
  </si>
  <si>
    <t>DMC1</t>
  </si>
  <si>
    <t>A_73_P091766</t>
  </si>
  <si>
    <t>CBX7</t>
  </si>
  <si>
    <t>A_73_P091776</t>
  </si>
  <si>
    <t>SMCR7L</t>
  </si>
  <si>
    <t>A_73_P091781</t>
  </si>
  <si>
    <t>CACNA1I</t>
  </si>
  <si>
    <t>A_73_P091806</t>
  </si>
  <si>
    <t>EP300</t>
  </si>
  <si>
    <t>A_73_P091816</t>
  </si>
  <si>
    <t>ZC3H7B</t>
  </si>
  <si>
    <t>A_73_P091821</t>
  </si>
  <si>
    <t>XRCC6</t>
  </si>
  <si>
    <t>A_73_P091836</t>
  </si>
  <si>
    <t>TNFRSF13C</t>
  </si>
  <si>
    <t>A_73_P091922</t>
  </si>
  <si>
    <t>MIR2464</t>
  </si>
  <si>
    <t>A_73_P091986</t>
  </si>
  <si>
    <t>UHMK1</t>
  </si>
  <si>
    <t>A_73_P092016</t>
  </si>
  <si>
    <t>HSPA6</t>
  </si>
  <si>
    <t>A_73_P092046</t>
  </si>
  <si>
    <t>MIR2895</t>
  </si>
  <si>
    <t>A_73_P092061</t>
  </si>
  <si>
    <t>CD84</t>
  </si>
  <si>
    <t>A_73_P092071</t>
  </si>
  <si>
    <t>NHLH1</t>
  </si>
  <si>
    <t>A_73_P092081</t>
  </si>
  <si>
    <t>OR10J5</t>
  </si>
  <si>
    <t>A_73_P092086</t>
  </si>
  <si>
    <t>FCER1A</t>
  </si>
  <si>
    <t>A_73_P092096</t>
  </si>
  <si>
    <t>MPTX</t>
  </si>
  <si>
    <t>A_73_P092126</t>
  </si>
  <si>
    <t>OR10Z1</t>
  </si>
  <si>
    <t>A_73_P092135</t>
  </si>
  <si>
    <t>SPTA1</t>
  </si>
  <si>
    <t>A_73_P092141</t>
  </si>
  <si>
    <t>OR6Y1</t>
  </si>
  <si>
    <t>A_73_P092196</t>
  </si>
  <si>
    <t>CD1D</t>
  </si>
  <si>
    <t>A_73_P092266</t>
  </si>
  <si>
    <t>BGLAP</t>
  </si>
  <si>
    <t>A_73_P092271</t>
  </si>
  <si>
    <t>PAQR6</t>
  </si>
  <si>
    <t>A_73_P092276</t>
  </si>
  <si>
    <t>LMNA</t>
  </si>
  <si>
    <t>A_73_P092291</t>
  </si>
  <si>
    <t>TRIM46</t>
  </si>
  <si>
    <t>A_73_P092311</t>
  </si>
  <si>
    <t>CHRNB2</t>
  </si>
  <si>
    <t>A_73_P092316</t>
  </si>
  <si>
    <t>UBE2Q1</t>
  </si>
  <si>
    <t>A_73_P092321</t>
  </si>
  <si>
    <t>TDRD10</t>
  </si>
  <si>
    <t>A_73_P092331</t>
  </si>
  <si>
    <t>ATP8B2</t>
  </si>
  <si>
    <t>A_73_P092451</t>
  </si>
  <si>
    <t>THEM5</t>
  </si>
  <si>
    <t>A_73_P092501</t>
  </si>
  <si>
    <t>SETDB1</t>
  </si>
  <si>
    <t>A_73_P092506</t>
  </si>
  <si>
    <t>ENSA</t>
  </si>
  <si>
    <t>A_73_P092516</t>
  </si>
  <si>
    <t>C1orf51</t>
  </si>
  <si>
    <t>A_73_P092526</t>
  </si>
  <si>
    <t>HIST2H2AB</t>
  </si>
  <si>
    <t>A_73_P092571</t>
  </si>
  <si>
    <t>ANKRD34A</t>
  </si>
  <si>
    <t>A_73_P092576</t>
  </si>
  <si>
    <t>GNRHR2</t>
  </si>
  <si>
    <t>A_73_P092586</t>
  </si>
  <si>
    <t>GJA8</t>
  </si>
  <si>
    <t>A_73_P092641</t>
  </si>
  <si>
    <t>SPAG17</t>
  </si>
  <si>
    <t>A_73_P092661</t>
  </si>
  <si>
    <t>MAN1A2</t>
  </si>
  <si>
    <t>A_73_P092671</t>
  </si>
  <si>
    <t>CD58</t>
  </si>
  <si>
    <t>A_73_P092696</t>
  </si>
  <si>
    <t>SYT6</t>
  </si>
  <si>
    <t>A_73_P092706</t>
  </si>
  <si>
    <t>DCLRE1B</t>
  </si>
  <si>
    <t>A_73_P092731</t>
  </si>
  <si>
    <t>LRIG2</t>
  </si>
  <si>
    <t>A_73_P092786</t>
  </si>
  <si>
    <t>CSF1</t>
  </si>
  <si>
    <t>A_73_P092811</t>
  </si>
  <si>
    <t>SORT1</t>
  </si>
  <si>
    <t>A_73_P092816</t>
  </si>
  <si>
    <t>CELSR2</t>
  </si>
  <si>
    <t>A_73_P092821</t>
  </si>
  <si>
    <t>SARS</t>
  </si>
  <si>
    <t>A_73_P092826</t>
  </si>
  <si>
    <t>C1orf194</t>
  </si>
  <si>
    <t>A_73_P092846</t>
  </si>
  <si>
    <t>FAM102B</t>
  </si>
  <si>
    <t>A_73_P092876</t>
  </si>
  <si>
    <t>COL11A1</t>
  </si>
  <si>
    <t>A_73_P092896</t>
  </si>
  <si>
    <t>CDC14A</t>
  </si>
  <si>
    <t>A_73_P092906</t>
  </si>
  <si>
    <t>CCDC76</t>
  </si>
  <si>
    <t>A_73_P092911</t>
  </si>
  <si>
    <t>SASS6</t>
  </si>
  <si>
    <t>A_73_P092916</t>
  </si>
  <si>
    <t>SLC35A3</t>
  </si>
  <si>
    <t>A_73_P092961</t>
  </si>
  <si>
    <t>GFI1</t>
  </si>
  <si>
    <t>A_73_P092966</t>
  </si>
  <si>
    <t>GLMN</t>
  </si>
  <si>
    <t>A_73_P092971</t>
  </si>
  <si>
    <t>EPHX4</t>
  </si>
  <si>
    <t>A_73_P092981</t>
  </si>
  <si>
    <t>ZNF326</t>
  </si>
  <si>
    <t>A_73_P093026</t>
  </si>
  <si>
    <t>CCBL2</t>
  </si>
  <si>
    <t>A_73_P093047</t>
  </si>
  <si>
    <t>CLCA3</t>
  </si>
  <si>
    <t>A_73_P093101</t>
  </si>
  <si>
    <t>IFI44</t>
  </si>
  <si>
    <t>A_73_P093121</t>
  </si>
  <si>
    <t>GIPC2</t>
  </si>
  <si>
    <t>A_73_P093131</t>
  </si>
  <si>
    <t>FAM73A</t>
  </si>
  <si>
    <t>A_73_P093186</t>
  </si>
  <si>
    <t>RPE65</t>
  </si>
  <si>
    <t>A_73_P093231</t>
  </si>
  <si>
    <t>MIR101-1</t>
  </si>
  <si>
    <t>A_73_P093246</t>
  </si>
  <si>
    <t>RAVER2</t>
  </si>
  <si>
    <t>A_73_P093256</t>
  </si>
  <si>
    <t>UBE2U</t>
  </si>
  <si>
    <t>A_73_P093286</t>
  </si>
  <si>
    <t>C3H1orf87</t>
  </si>
  <si>
    <t>A_73_P093336</t>
  </si>
  <si>
    <t>PRKAA2</t>
  </si>
  <si>
    <t>A_73_P093376</t>
  </si>
  <si>
    <t>CDCP2</t>
  </si>
  <si>
    <t>A_73_P093381</t>
  </si>
  <si>
    <t>LDLRAD1</t>
  </si>
  <si>
    <t>A_73_P093411</t>
  </si>
  <si>
    <t>SLC1A7</t>
  </si>
  <si>
    <t>A_73_P093416</t>
  </si>
  <si>
    <t>PODN</t>
  </si>
  <si>
    <t>A_73_P093421</t>
  </si>
  <si>
    <t>ZYG11A</t>
  </si>
  <si>
    <t>A_73_P093436</t>
  </si>
  <si>
    <t>CC2D1B</t>
  </si>
  <si>
    <t>A_73_P093441</t>
  </si>
  <si>
    <t>ZFYVE9</t>
  </si>
  <si>
    <t>A_73_P093482</t>
  </si>
  <si>
    <t>CYP4A11</t>
  </si>
  <si>
    <t>A_73_P093486</t>
  </si>
  <si>
    <t>KIAA0494</t>
  </si>
  <si>
    <t>A_73_P093491</t>
  </si>
  <si>
    <t>KNCN</t>
  </si>
  <si>
    <t>A_73_P093496</t>
  </si>
  <si>
    <t>FAAH</t>
  </si>
  <si>
    <t>A_73_P093506</t>
  </si>
  <si>
    <t>MAST2</t>
  </si>
  <si>
    <t>A_73_P093521</t>
  </si>
  <si>
    <t>CCDC17</t>
  </si>
  <si>
    <t>A_73_P093531</t>
  </si>
  <si>
    <t>CCDC163P</t>
  </si>
  <si>
    <t>A_73_P093536</t>
  </si>
  <si>
    <t>RPS27L</t>
  </si>
  <si>
    <t>A_73_P093546</t>
  </si>
  <si>
    <t>UROD</t>
  </si>
  <si>
    <t>A_73_P093551</t>
  </si>
  <si>
    <t>TCTEX1D4</t>
  </si>
  <si>
    <t>A_73_P093571</t>
  </si>
  <si>
    <t>KDM4A</t>
  </si>
  <si>
    <t>A_73_P093576</t>
  </si>
  <si>
    <t>HYI</t>
  </si>
  <si>
    <t>A_73_P093591</t>
  </si>
  <si>
    <t>MED8</t>
  </si>
  <si>
    <t>A_73_P093616</t>
  </si>
  <si>
    <t>FAM183A</t>
  </si>
  <si>
    <t>A_73_P093666</t>
  </si>
  <si>
    <t>CCDC30</t>
  </si>
  <si>
    <t>A_73_P093676</t>
  </si>
  <si>
    <t>FOXO6</t>
  </si>
  <si>
    <t>A_73_P093681</t>
  </si>
  <si>
    <t>SCMH1</t>
  </si>
  <si>
    <t>A_73_P093686</t>
  </si>
  <si>
    <t>SLFNL1</t>
  </si>
  <si>
    <t>A_73_P093696</t>
  </si>
  <si>
    <t>ZNF684</t>
  </si>
  <si>
    <t>A_73_P093711</t>
  </si>
  <si>
    <t>ZMPSTE24</t>
  </si>
  <si>
    <t>A_73_P093716</t>
  </si>
  <si>
    <t>RLF</t>
  </si>
  <si>
    <t>A_73_P093736</t>
  </si>
  <si>
    <t>INPP5B</t>
  </si>
  <si>
    <t>A_73_P093741</t>
  </si>
  <si>
    <t>MEAF6</t>
  </si>
  <si>
    <t>A_73_P093751</t>
  </si>
  <si>
    <t>THRAP3</t>
  </si>
  <si>
    <t>A_73_P093776</t>
  </si>
  <si>
    <t>C1orf216</t>
  </si>
  <si>
    <t>A_73_P093806</t>
  </si>
  <si>
    <t>ZMYM6</t>
  </si>
  <si>
    <t>A_73_P093821</t>
  </si>
  <si>
    <t>DLGAP3</t>
  </si>
  <si>
    <t>A_73_P093826</t>
  </si>
  <si>
    <t>GJB4</t>
  </si>
  <si>
    <t>A_73_P093836</t>
  </si>
  <si>
    <t>C1orf94</t>
  </si>
  <si>
    <t>A_73_P093841</t>
  </si>
  <si>
    <t>ZSCAN20</t>
  </si>
  <si>
    <t>A_73_P093851</t>
  </si>
  <si>
    <t>C2orf82</t>
  </si>
  <si>
    <t>A_73_P093906</t>
  </si>
  <si>
    <t>IQCA1</t>
  </si>
  <si>
    <t>A_73_P093911</t>
  </si>
  <si>
    <t>COL6A3</t>
  </si>
  <si>
    <t>A_73_P093916</t>
  </si>
  <si>
    <t>MLPH</t>
  </si>
  <si>
    <t>A_73_P093931</t>
  </si>
  <si>
    <t>FAM132B</t>
  </si>
  <si>
    <t>A_73_P093961</t>
  </si>
  <si>
    <t>C2orf54</t>
  </si>
  <si>
    <t>A_73_P094001</t>
  </si>
  <si>
    <t>SLC41A3</t>
  </si>
  <si>
    <t>A_73_P094016</t>
  </si>
  <si>
    <t>TRXR3</t>
  </si>
  <si>
    <t>A_73_P094041</t>
  </si>
  <si>
    <t>NIPA1</t>
  </si>
  <si>
    <t>A_73_P094046</t>
  </si>
  <si>
    <t>CYFIP1</t>
  </si>
  <si>
    <t>A_73_P094076</t>
  </si>
  <si>
    <t>AMMECR1L</t>
  </si>
  <si>
    <t>A_73_P094091</t>
  </si>
  <si>
    <t>MYO7B</t>
  </si>
  <si>
    <t>A_73_P094101</t>
  </si>
  <si>
    <t>CYP27C1</t>
  </si>
  <si>
    <t>A_73_P094111</t>
  </si>
  <si>
    <t>TMEM194B</t>
  </si>
  <si>
    <t>A_73_P094116</t>
  </si>
  <si>
    <t>MFSD6</t>
  </si>
  <si>
    <t>A_73_P094201</t>
  </si>
  <si>
    <t>SSFA2</t>
  </si>
  <si>
    <t>A_73_P094211</t>
  </si>
  <si>
    <t>CWC22</t>
  </si>
  <si>
    <t>A_73_P094236</t>
  </si>
  <si>
    <t>TTN</t>
  </si>
  <si>
    <t>A_73_P094316</t>
  </si>
  <si>
    <t>GPR155</t>
  </si>
  <si>
    <t>A_73_P094331</t>
  </si>
  <si>
    <t>RAB39B</t>
  </si>
  <si>
    <t>A_73_P094336</t>
  </si>
  <si>
    <t>SP3</t>
  </si>
  <si>
    <t>A_73_P094356</t>
  </si>
  <si>
    <t>SP5</t>
  </si>
  <si>
    <t>A_73_P094381</t>
  </si>
  <si>
    <t>METTL5</t>
  </si>
  <si>
    <t>A_73_P094461</t>
  </si>
  <si>
    <t>IFIH1</t>
  </si>
  <si>
    <t>A_73_P094466</t>
  </si>
  <si>
    <t>SLC4A10</t>
  </si>
  <si>
    <t>A_73_P094476</t>
  </si>
  <si>
    <t>RBMS1</t>
  </si>
  <si>
    <t>A_73_P094531</t>
  </si>
  <si>
    <t>ARL6IP6</t>
  </si>
  <si>
    <t>A_73_P094561</t>
  </si>
  <si>
    <t>NEB</t>
  </si>
  <si>
    <t>A_73_P094581</t>
  </si>
  <si>
    <t>LYPD6B</t>
  </si>
  <si>
    <t>A_73_P094586</t>
  </si>
  <si>
    <t>KIF5C</t>
  </si>
  <si>
    <t>A_73_P094611</t>
  </si>
  <si>
    <t>ACVR2A</t>
  </si>
  <si>
    <t>A_73_P094656</t>
  </si>
  <si>
    <t>HNMT</t>
  </si>
  <si>
    <t>A_73_P094671</t>
  </si>
  <si>
    <t>CCNT2</t>
  </si>
  <si>
    <t>A_73_P094696</t>
  </si>
  <si>
    <t>EN1</t>
  </si>
  <si>
    <t>A_73_P094701</t>
  </si>
  <si>
    <t>STEAP3</t>
  </si>
  <si>
    <t>A_73_P094731</t>
  </si>
  <si>
    <t>STAT4</t>
  </si>
  <si>
    <t>A_73_P094761</t>
  </si>
  <si>
    <t>PGAP1</t>
  </si>
  <si>
    <t>A_73_P094776</t>
  </si>
  <si>
    <t>BANK1</t>
  </si>
  <si>
    <t>A_73_P094836</t>
  </si>
  <si>
    <t>BZW1</t>
  </si>
  <si>
    <t>A_73_P094846</t>
  </si>
  <si>
    <t>NDUFB3</t>
  </si>
  <si>
    <t>A_73_P094856</t>
  </si>
  <si>
    <t>TRAK2</t>
  </si>
  <si>
    <t>A_73_P094861</t>
  </si>
  <si>
    <t>EHBP1</t>
  </si>
  <si>
    <t>A_73_P094871</t>
  </si>
  <si>
    <t>NOP58</t>
  </si>
  <si>
    <t>A_73_P094891</t>
  </si>
  <si>
    <t>LRRC16A</t>
  </si>
  <si>
    <t>A_73_P094906</t>
  </si>
  <si>
    <t>NRP2</t>
  </si>
  <si>
    <t>A_73_P094911</t>
  </si>
  <si>
    <t>INO80D</t>
  </si>
  <si>
    <t>A_73_P094926</t>
  </si>
  <si>
    <t>CCNYL2</t>
  </si>
  <si>
    <t>A_73_P094931</t>
  </si>
  <si>
    <t>SNORD116</t>
  </si>
  <si>
    <t>A_73_P094941</t>
  </si>
  <si>
    <t>C2H2orf80</t>
  </si>
  <si>
    <t>A_73_P094946</t>
  </si>
  <si>
    <t>PIKFYVE</t>
  </si>
  <si>
    <t>A_73_P095021</t>
  </si>
  <si>
    <t>VWC2L</t>
  </si>
  <si>
    <t>A_73_P095036</t>
  </si>
  <si>
    <t>C2orf62</t>
  </si>
  <si>
    <t>A_73_P095041</t>
  </si>
  <si>
    <t>CTDSP1</t>
  </si>
  <si>
    <t>A_73_P095046</t>
  </si>
  <si>
    <t>USP37</t>
  </si>
  <si>
    <t>A_73_P095056</t>
  </si>
  <si>
    <t>PRKAG3</t>
  </si>
  <si>
    <t>A_73_P095066</t>
  </si>
  <si>
    <t>FEV</t>
  </si>
  <si>
    <t>A_73_P095071</t>
  </si>
  <si>
    <t>IHH</t>
  </si>
  <si>
    <t>A_73_P095086</t>
  </si>
  <si>
    <t>FAM134A</t>
  </si>
  <si>
    <t>A_73_P095131</t>
  </si>
  <si>
    <t>DOCK10</t>
  </si>
  <si>
    <t>A_73_P095136</t>
  </si>
  <si>
    <t>IRS1</t>
  </si>
  <si>
    <t>A_73_P095176</t>
  </si>
  <si>
    <t>SLC16A14</t>
  </si>
  <si>
    <t>A_73_P095181</t>
  </si>
  <si>
    <t>SP110</t>
  </si>
  <si>
    <t>A_73_P095206</t>
  </si>
  <si>
    <t>PSMD1</t>
  </si>
  <si>
    <t>A_73_P095271</t>
  </si>
  <si>
    <t>KIAA1522</t>
  </si>
  <si>
    <t>A_73_P095296</t>
  </si>
  <si>
    <t>NKAIN1</t>
  </si>
  <si>
    <t>A_73_P095331</t>
  </si>
  <si>
    <t>RCC1</t>
  </si>
  <si>
    <t>A_73_P095336</t>
  </si>
  <si>
    <t>PHACTR4</t>
  </si>
  <si>
    <t>A_73_P095341</t>
  </si>
  <si>
    <t>DNAJC8</t>
  </si>
  <si>
    <t>A_73_P095346</t>
  </si>
  <si>
    <t>PTAFR</t>
  </si>
  <si>
    <t>A_73_P095356</t>
  </si>
  <si>
    <t>EYA3</t>
  </si>
  <si>
    <t>A_73_P095381</t>
  </si>
  <si>
    <t>WDTC1</t>
  </si>
  <si>
    <t>A_73_P095421</t>
  </si>
  <si>
    <t>CATSPER4</t>
  </si>
  <si>
    <t>A_73_P095426</t>
  </si>
  <si>
    <t>CNKSR1</t>
  </si>
  <si>
    <t>A_73_P095476</t>
  </si>
  <si>
    <t>NCMAP</t>
  </si>
  <si>
    <t>A_73_P095481</t>
  </si>
  <si>
    <t>NIPAL3</t>
  </si>
  <si>
    <t>A_73_P095501</t>
  </si>
  <si>
    <t>HTR1D</t>
  </si>
  <si>
    <t>A_73_P095511</t>
  </si>
  <si>
    <t>KDM1A</t>
  </si>
  <si>
    <t>A_73_P095531</t>
  </si>
  <si>
    <t>WNT4</t>
  </si>
  <si>
    <t>A_73_P095541</t>
  </si>
  <si>
    <t>LDLRAD2</t>
  </si>
  <si>
    <t>A_73_P095551</t>
  </si>
  <si>
    <t>ECE1</t>
  </si>
  <si>
    <t>A_73_P095561</t>
  </si>
  <si>
    <t>EIF4G3</t>
  </si>
  <si>
    <t>A_73_P095566</t>
  </si>
  <si>
    <t>SH2D5</t>
  </si>
  <si>
    <t>A_73_P095591</t>
  </si>
  <si>
    <t>PLA2G2C</t>
  </si>
  <si>
    <t>A_73_P095596</t>
  </si>
  <si>
    <t>PLA2G2E</t>
  </si>
  <si>
    <t>A_73_P095611</t>
  </si>
  <si>
    <t>NBL1</t>
  </si>
  <si>
    <t>A_73_P095636</t>
  </si>
  <si>
    <t>TAS1R2</t>
  </si>
  <si>
    <t>A_73_P095686</t>
  </si>
  <si>
    <t>RSG1</t>
  </si>
  <si>
    <t>A_73_P095696</t>
  </si>
  <si>
    <t>EPHA2</t>
  </si>
  <si>
    <t>A_73_P095706</t>
  </si>
  <si>
    <t>FAM131C</t>
  </si>
  <si>
    <t>A_73_P095741</t>
  </si>
  <si>
    <t>DNAJC28</t>
  </si>
  <si>
    <t>A_73_P095756</t>
  </si>
  <si>
    <t>C1H21orf62</t>
  </si>
  <si>
    <t>A_73_P095761</t>
  </si>
  <si>
    <t>C1H21orf63</t>
  </si>
  <si>
    <t>A_73_P095766</t>
  </si>
  <si>
    <t>URB1</t>
  </si>
  <si>
    <t>A_73_P095816</t>
  </si>
  <si>
    <t>CLDN17</t>
  </si>
  <si>
    <t>A_73_P095831</t>
  </si>
  <si>
    <t>LTN1</t>
  </si>
  <si>
    <t>A_73_P095861</t>
  </si>
  <si>
    <t>C14H8orf59</t>
  </si>
  <si>
    <t>A_73_P095906</t>
  </si>
  <si>
    <t>GBE1</t>
  </si>
  <si>
    <t>A_73_P095911</t>
  </si>
  <si>
    <t>CADM2</t>
  </si>
  <si>
    <t>A_73_P095996</t>
  </si>
  <si>
    <t>CPOX</t>
  </si>
  <si>
    <t>A_73_P096011</t>
  </si>
  <si>
    <t>C1H3orf26</t>
  </si>
  <si>
    <t>A_73_P096016</t>
  </si>
  <si>
    <t>LNP1</t>
  </si>
  <si>
    <t>A_73_P096031</t>
  </si>
  <si>
    <t>FAM172A</t>
  </si>
  <si>
    <t>A_73_P096071</t>
  </si>
  <si>
    <t>CD47</t>
  </si>
  <si>
    <t>A_73_P096081</t>
  </si>
  <si>
    <t>PHLDB2</t>
  </si>
  <si>
    <t>A_73_P096096</t>
  </si>
  <si>
    <t>GCET2</t>
  </si>
  <si>
    <t>A_73_P096121</t>
  </si>
  <si>
    <t>NAA50</t>
  </si>
  <si>
    <t>A_73_P096146</t>
  </si>
  <si>
    <t>GAP43</t>
  </si>
  <si>
    <t>A_73_P096161</t>
  </si>
  <si>
    <t>LSAMP</t>
  </si>
  <si>
    <t>A_73_P096196</t>
  </si>
  <si>
    <t>FBXO40</t>
  </si>
  <si>
    <t>A_73_P096201</t>
  </si>
  <si>
    <t>CASR</t>
  </si>
  <si>
    <t>A_73_P096221</t>
  </si>
  <si>
    <t>MYLK</t>
  </si>
  <si>
    <t>A_73_P096236</t>
  </si>
  <si>
    <t>SLC12A8</t>
  </si>
  <si>
    <t>A_73_P096241</t>
  </si>
  <si>
    <t>OSBPL11</t>
  </si>
  <si>
    <t>A_73_P096251</t>
  </si>
  <si>
    <t>LRCH3</t>
  </si>
  <si>
    <t>A_73_P096261</t>
  </si>
  <si>
    <t>MUC4</t>
  </si>
  <si>
    <t>A_73_P096276</t>
  </si>
  <si>
    <t>ZDHHC19</t>
  </si>
  <si>
    <t>A_73_P096296</t>
  </si>
  <si>
    <t>SENP5</t>
  </si>
  <si>
    <t>A_73_P096301</t>
  </si>
  <si>
    <t>PIGZ</t>
  </si>
  <si>
    <t>A_73_P096351</t>
  </si>
  <si>
    <t>FGF12</t>
  </si>
  <si>
    <t>A_73_P096371</t>
  </si>
  <si>
    <t>IL1RAP</t>
  </si>
  <si>
    <t>A_73_P096386</t>
  </si>
  <si>
    <t>TPRG1</t>
  </si>
  <si>
    <t>A_73_P096441</t>
  </si>
  <si>
    <t>C1H3orf70</t>
  </si>
  <si>
    <t>A_73_P096461</t>
  </si>
  <si>
    <t>THPO</t>
  </si>
  <si>
    <t>A_73_P096476</t>
  </si>
  <si>
    <t>VWA5B2</t>
  </si>
  <si>
    <t>A_73_P096481</t>
  </si>
  <si>
    <t>DVL3</t>
  </si>
  <si>
    <t>A_73_P096521</t>
  </si>
  <si>
    <t>MCCC1</t>
  </si>
  <si>
    <t>A_73_P096571</t>
  </si>
  <si>
    <t>TNFSF10</t>
  </si>
  <si>
    <t>A_73_P096631</t>
  </si>
  <si>
    <t>LRRC34</t>
  </si>
  <si>
    <t>A_73_P096641</t>
  </si>
  <si>
    <t>MECOM</t>
  </si>
  <si>
    <t>A_73_P096646</t>
  </si>
  <si>
    <t>GOLIM4</t>
  </si>
  <si>
    <t>A_73_P096686</t>
  </si>
  <si>
    <t>KPNA4</t>
  </si>
  <si>
    <t>A_73_P096691</t>
  </si>
  <si>
    <t>SMC4</t>
  </si>
  <si>
    <t>A_73_P096711</t>
  </si>
  <si>
    <t>MFSD1</t>
  </si>
  <si>
    <t>A_73_P096776</t>
  </si>
  <si>
    <t>IGSF10</t>
  </si>
  <si>
    <t>A_73_P096791</t>
  </si>
  <si>
    <t>SIAH2</t>
  </si>
  <si>
    <t>A_73_P096811</t>
  </si>
  <si>
    <t>WWTR1</t>
  </si>
  <si>
    <t>A_73_P096836</t>
  </si>
  <si>
    <t>ZIC1</t>
  </si>
  <si>
    <t>A_73_P096851</t>
  </si>
  <si>
    <t>CHST2</t>
  </si>
  <si>
    <t>A_73_P096861</t>
  </si>
  <si>
    <t>XRN1</t>
  </si>
  <si>
    <t>A_73_P096882</t>
  </si>
  <si>
    <t>ZBTB38</t>
  </si>
  <si>
    <t>A_73_P096891</t>
  </si>
  <si>
    <t>ACPL2</t>
  </si>
  <si>
    <t>A_73_P096906</t>
  </si>
  <si>
    <t>RBP1</t>
  </si>
  <si>
    <t>A_73_P096941</t>
  </si>
  <si>
    <t>MSL2</t>
  </si>
  <si>
    <t>A_73_P096971</t>
  </si>
  <si>
    <t>CDV3</t>
  </si>
  <si>
    <t>A_73_P096976</t>
  </si>
  <si>
    <t>ACAD11</t>
  </si>
  <si>
    <t>A_73_P096986</t>
  </si>
  <si>
    <t>NEK11</t>
  </si>
  <si>
    <t>A_73_P097016</t>
  </si>
  <si>
    <t>FAM3B</t>
  </si>
  <si>
    <t>A_73_P097026</t>
  </si>
  <si>
    <t>C2CD2</t>
  </si>
  <si>
    <t>A_73_P097036</t>
  </si>
  <si>
    <t>PDE9A</t>
  </si>
  <si>
    <t>A_73_P097061</t>
  </si>
  <si>
    <t>TSPEAR</t>
  </si>
  <si>
    <t>A_73_P097066</t>
  </si>
  <si>
    <t>TRPM2</t>
  </si>
  <si>
    <t>A_73_P097071</t>
  </si>
  <si>
    <t>AIRE</t>
  </si>
  <si>
    <t>A_73_P097091</t>
  </si>
  <si>
    <t>RRP1B</t>
  </si>
  <si>
    <t>A_73_P097101</t>
  </si>
  <si>
    <t>MCM3AP</t>
  </si>
  <si>
    <t>A_73_P097136</t>
  </si>
  <si>
    <t>SIM2</t>
  </si>
  <si>
    <t>A_73_P097147</t>
  </si>
  <si>
    <t>HLCS</t>
  </si>
  <si>
    <t>A_73_P097191</t>
  </si>
  <si>
    <t>CAPN7</t>
  </si>
  <si>
    <t>A_73_P097256</t>
  </si>
  <si>
    <t>TMBIM6</t>
  </si>
  <si>
    <t>A_73_P097271</t>
  </si>
  <si>
    <t>ST13</t>
  </si>
  <si>
    <t>A_73_P097291</t>
  </si>
  <si>
    <t>TMEM33</t>
  </si>
  <si>
    <t>A_73_P097301</t>
  </si>
  <si>
    <t>SPHK2</t>
  </si>
  <si>
    <t>A_73_P097326</t>
  </si>
  <si>
    <t>MFN1</t>
  </si>
  <si>
    <t>A_73_P097346</t>
  </si>
  <si>
    <t>ESCO1</t>
  </si>
  <si>
    <t>A_73_P097361</t>
  </si>
  <si>
    <t>EPRS</t>
  </si>
  <si>
    <t>A_73_P097371</t>
  </si>
  <si>
    <t>OAZ2</t>
  </si>
  <si>
    <t>A_73_P097391</t>
  </si>
  <si>
    <t>RSPH3</t>
  </si>
  <si>
    <t>A_73_P097411</t>
  </si>
  <si>
    <t>TRIM7</t>
  </si>
  <si>
    <t>A_73_P097421</t>
  </si>
  <si>
    <t>ACTN1</t>
  </si>
  <si>
    <t>A_73_P097426</t>
  </si>
  <si>
    <t>FN1</t>
  </si>
  <si>
    <t>A_73_P097431</t>
  </si>
  <si>
    <t>MACF1</t>
  </si>
  <si>
    <t>A_73_P097436</t>
  </si>
  <si>
    <t>MYL6</t>
  </si>
  <si>
    <t>A_73_P097471</t>
  </si>
  <si>
    <t>A_73_P097521</t>
  </si>
  <si>
    <t>RPL3</t>
  </si>
  <si>
    <t>A_73_P097536</t>
  </si>
  <si>
    <t>RPL23</t>
  </si>
  <si>
    <t>A_73_P097576</t>
  </si>
  <si>
    <t>ENSBTAG00000043545</t>
  </si>
  <si>
    <t>A_73_P097586</t>
  </si>
  <si>
    <t>MT-CO2</t>
  </si>
  <si>
    <t>A_73_P097631</t>
  </si>
  <si>
    <t>TSPAN32</t>
  </si>
  <si>
    <t>A_73_P097706</t>
  </si>
  <si>
    <t>GAS6</t>
  </si>
  <si>
    <t>A_73_P097711</t>
  </si>
  <si>
    <t>MIR365</t>
  </si>
  <si>
    <t>A_73_P097716</t>
  </si>
  <si>
    <t>TCL1B</t>
  </si>
  <si>
    <t>A_73_P097756</t>
  </si>
  <si>
    <t>SYNPO</t>
  </si>
  <si>
    <t>A_73_P097771</t>
  </si>
  <si>
    <t>WIPF2</t>
  </si>
  <si>
    <t>A_73_P097806</t>
  </si>
  <si>
    <t>PARD6B</t>
  </si>
  <si>
    <t>A_73_P097906</t>
  </si>
  <si>
    <t>SNORD60</t>
  </si>
  <si>
    <t>A_73_P098076</t>
  </si>
  <si>
    <t>BCCIP</t>
  </si>
  <si>
    <t>A_73_P098166</t>
  </si>
  <si>
    <t>SIDT1</t>
  </si>
  <si>
    <t>A_73_P098206</t>
  </si>
  <si>
    <t>POLI</t>
  </si>
  <si>
    <t>A_73_P098261</t>
  </si>
  <si>
    <t>ANXA11</t>
  </si>
  <si>
    <t>A_73_P098546</t>
  </si>
  <si>
    <t>MTR</t>
  </si>
  <si>
    <t>A_73_P098726</t>
  </si>
  <si>
    <t>HAS1</t>
  </si>
  <si>
    <t>A_73_P098736</t>
  </si>
  <si>
    <t>HIF1A</t>
  </si>
  <si>
    <t>A_73_P098756</t>
  </si>
  <si>
    <t>GHRL</t>
  </si>
  <si>
    <t>A_73_P099541</t>
  </si>
  <si>
    <t>C9H6orf118</t>
  </si>
  <si>
    <t>A_73_P099666</t>
  </si>
  <si>
    <t>RPS8</t>
  </si>
  <si>
    <t>A_73_P099686</t>
  </si>
  <si>
    <t>PPIB</t>
  </si>
  <si>
    <t>A_73_P099766</t>
  </si>
  <si>
    <t>PAG17</t>
  </si>
  <si>
    <t>A_73_P099801</t>
  </si>
  <si>
    <t>ACTG2</t>
  </si>
  <si>
    <t>A_73_P099846</t>
  </si>
  <si>
    <t>PAG18</t>
  </si>
  <si>
    <t>A_73_P099886</t>
  </si>
  <si>
    <t>HNRNPH1</t>
  </si>
  <si>
    <t>A_73_P099896</t>
  </si>
  <si>
    <t>LRRC41</t>
  </si>
  <si>
    <t>A_73_P099911</t>
  </si>
  <si>
    <t>RPL10</t>
  </si>
  <si>
    <t>A_73_P099946</t>
  </si>
  <si>
    <t>TPT1</t>
  </si>
  <si>
    <t>A_73_P099976</t>
  </si>
  <si>
    <t>SOD1</t>
  </si>
  <si>
    <t>A_73_P100036</t>
  </si>
  <si>
    <t>MT-ATP6</t>
  </si>
  <si>
    <t>A_73_P100086</t>
  </si>
  <si>
    <t>POU3F2</t>
  </si>
  <si>
    <t>A_73_P100106</t>
  </si>
  <si>
    <t>CSH2</t>
  </si>
  <si>
    <t>A_73_P100116</t>
  </si>
  <si>
    <t>B3GNT5</t>
  </si>
  <si>
    <t>A_73_P100161</t>
  </si>
  <si>
    <t>EEF1A1</t>
  </si>
  <si>
    <t>A_73_P100231</t>
  </si>
  <si>
    <t>bta-mir-2904-2</t>
  </si>
  <si>
    <t>A_73_P100256</t>
  </si>
  <si>
    <t>RN45S</t>
  </si>
  <si>
    <t>A_73_P100441</t>
  </si>
  <si>
    <t>ENSBTAG00000043570</t>
  </si>
  <si>
    <t>A_73_P100450</t>
  </si>
  <si>
    <t>ENSBTAG00000043567</t>
  </si>
  <si>
    <t>A_73_P100496</t>
  </si>
  <si>
    <t>TRPC4</t>
  </si>
  <si>
    <t>A_73_P100521</t>
  </si>
  <si>
    <t>BMP4</t>
  </si>
  <si>
    <t>A_73_P100526</t>
  </si>
  <si>
    <t>TPM2</t>
  </si>
  <si>
    <t>A_73_P100546</t>
  </si>
  <si>
    <t>BCL2L1</t>
  </si>
  <si>
    <t>A_73_P100636</t>
  </si>
  <si>
    <t>PKM</t>
  </si>
  <si>
    <t>A_73_P100691</t>
  </si>
  <si>
    <t>SLC16A8</t>
  </si>
  <si>
    <t>A_73_P100726</t>
  </si>
  <si>
    <t>DEFB1</t>
  </si>
  <si>
    <t>A_73_P100786</t>
  </si>
  <si>
    <t>DEFB5</t>
  </si>
  <si>
    <t>A_73_P100981</t>
  </si>
  <si>
    <t>GPI</t>
  </si>
  <si>
    <t>A_73_P100986</t>
  </si>
  <si>
    <t>YWHAB</t>
  </si>
  <si>
    <t>A_73_P101021</t>
  </si>
  <si>
    <t>ADAM9</t>
  </si>
  <si>
    <t>A_73_P101061</t>
  </si>
  <si>
    <t>UBA1</t>
  </si>
  <si>
    <t>A_73_P101131</t>
  </si>
  <si>
    <t>FIGF</t>
  </si>
  <si>
    <t>A_73_P101156</t>
  </si>
  <si>
    <t>CAPN3</t>
  </si>
  <si>
    <t>A_73_P101241</t>
  </si>
  <si>
    <t>LCE1B</t>
  </si>
  <si>
    <t>A_73_P101291</t>
  </si>
  <si>
    <t>ACTB</t>
  </si>
  <si>
    <t>A_73_P101296</t>
  </si>
  <si>
    <t>PAG2</t>
  </si>
  <si>
    <t>A_73_P101306</t>
  </si>
  <si>
    <t>ADAMTS5</t>
  </si>
  <si>
    <t>A_73_P101326</t>
  </si>
  <si>
    <t>NEDD8</t>
  </si>
  <si>
    <t>A_73_P101331</t>
  </si>
  <si>
    <t>NTRK1</t>
  </si>
  <si>
    <t>A_73_P101366</t>
  </si>
  <si>
    <t>CACNA1H</t>
  </si>
  <si>
    <t>A_73_P101391</t>
  </si>
  <si>
    <t>CACNA1D</t>
  </si>
  <si>
    <t>A_73_P101456</t>
  </si>
  <si>
    <t>CACNB4</t>
  </si>
  <si>
    <t>A_73_P101481</t>
  </si>
  <si>
    <t>ATRN</t>
  </si>
  <si>
    <t>A_73_P101501</t>
  </si>
  <si>
    <t>SMEK1</t>
  </si>
  <si>
    <t>A_73_P101586</t>
  </si>
  <si>
    <t>NR0B1</t>
  </si>
  <si>
    <t>A_73_P101611</t>
  </si>
  <si>
    <t>CHRM1</t>
  </si>
  <si>
    <t>A_73_P101631</t>
  </si>
  <si>
    <t>ITGAV</t>
  </si>
  <si>
    <t>A_73_P101636</t>
  </si>
  <si>
    <t>ITGB3</t>
  </si>
  <si>
    <t>A_73_P101651</t>
  </si>
  <si>
    <t>FAU</t>
  </si>
  <si>
    <t>A_73_P101666</t>
  </si>
  <si>
    <t>BANF1</t>
  </si>
  <si>
    <t>A_73_P101941</t>
  </si>
  <si>
    <t>NR2F2</t>
  </si>
  <si>
    <t>A_73_P102246</t>
  </si>
  <si>
    <t>SLC22A7</t>
  </si>
  <si>
    <t>A_73_P102261</t>
  </si>
  <si>
    <t>CLCN2</t>
  </si>
  <si>
    <t>A_73_P102271</t>
  </si>
  <si>
    <t>DIABLO</t>
  </si>
  <si>
    <t>A_73_P102286</t>
  </si>
  <si>
    <t>ACACB</t>
  </si>
  <si>
    <t>A_73_P102351</t>
  </si>
  <si>
    <t>TLR10</t>
  </si>
  <si>
    <t>A_73_P102371</t>
  </si>
  <si>
    <t>CACNA1A</t>
  </si>
  <si>
    <t>A_73_P102406</t>
  </si>
  <si>
    <t>PRPF31</t>
  </si>
  <si>
    <t>A_73_P102411</t>
  </si>
  <si>
    <t>RDH13</t>
  </si>
  <si>
    <t>A_73_P102441</t>
  </si>
  <si>
    <t>PRR15</t>
  </si>
  <si>
    <t>A_73_P102466</t>
  </si>
  <si>
    <t>AHR</t>
  </si>
  <si>
    <t>A_73_P102476</t>
  </si>
  <si>
    <t>FOXL2</t>
  </si>
  <si>
    <t>A_73_P102501</t>
  </si>
  <si>
    <t>PCK2</t>
  </si>
  <si>
    <t>A_73_P102526</t>
  </si>
  <si>
    <t>SLC38A3</t>
  </si>
  <si>
    <t>A_73_P102531</t>
  </si>
  <si>
    <t>GLUL</t>
  </si>
  <si>
    <t>A_73_P102606</t>
  </si>
  <si>
    <t>UBE2D2</t>
  </si>
  <si>
    <t>A_73_P102646</t>
  </si>
  <si>
    <t>SGCE</t>
  </si>
  <si>
    <t>A_73_P102656</t>
  </si>
  <si>
    <t>SLC2A4</t>
  </si>
  <si>
    <t>A_73_P102661</t>
  </si>
  <si>
    <t>EGFR</t>
  </si>
  <si>
    <t>A_73_P102686</t>
  </si>
  <si>
    <t>SFTPA1</t>
  </si>
  <si>
    <t>A_73_P102716</t>
  </si>
  <si>
    <t>NDST3</t>
  </si>
  <si>
    <t>A_73_P102731</t>
  </si>
  <si>
    <t>MEF2A</t>
  </si>
  <si>
    <t>A_73_P102756</t>
  </si>
  <si>
    <t>RELN</t>
  </si>
  <si>
    <t>A_73_P102781</t>
  </si>
  <si>
    <t>MIF</t>
  </si>
  <si>
    <t>A_73_P102796</t>
  </si>
  <si>
    <t>CCL4</t>
  </si>
  <si>
    <t>A_73_P102826</t>
  </si>
  <si>
    <t>HNF1B</t>
  </si>
  <si>
    <t>A_73_P102871</t>
  </si>
  <si>
    <t>FZD3</t>
  </si>
  <si>
    <t>A_73_P102896</t>
  </si>
  <si>
    <t>MOS</t>
  </si>
  <si>
    <t>A_73_P102951</t>
  </si>
  <si>
    <t>ID1</t>
  </si>
  <si>
    <t>A_73_P103011</t>
  </si>
  <si>
    <t>TOMM7</t>
  </si>
  <si>
    <t>A_73_P103051</t>
  </si>
  <si>
    <t>SLC38A4</t>
  </si>
  <si>
    <t>A_73_P103061</t>
  </si>
  <si>
    <t>C16H1orf114</t>
  </si>
  <si>
    <t>A_73_P103081</t>
  </si>
  <si>
    <t>TLR4</t>
  </si>
  <si>
    <t>A_73_P103106</t>
  </si>
  <si>
    <t>TLR9</t>
  </si>
  <si>
    <t>A_73_P103151</t>
  </si>
  <si>
    <t>AKAP8L</t>
  </si>
  <si>
    <t>A_73_P103186</t>
  </si>
  <si>
    <t>ACBD5</t>
  </si>
  <si>
    <t>A_73_P103196</t>
  </si>
  <si>
    <t>EPS8L2</t>
  </si>
  <si>
    <t>A_73_P103276</t>
  </si>
  <si>
    <t>MAPRE2</t>
  </si>
  <si>
    <t>A_73_P103281</t>
  </si>
  <si>
    <t>BRD8</t>
  </si>
  <si>
    <t>A_73_P103301</t>
  </si>
  <si>
    <t>DCP1A</t>
  </si>
  <si>
    <t>A_73_P103361</t>
  </si>
  <si>
    <t>RBM15B</t>
  </si>
  <si>
    <t>A_73_P103376</t>
  </si>
  <si>
    <t>KIF1A</t>
  </si>
  <si>
    <t>A_73_P103411</t>
  </si>
  <si>
    <t>CD1B</t>
  </si>
  <si>
    <t>A_73_P103421</t>
  </si>
  <si>
    <t>SH2B2</t>
  </si>
  <si>
    <t>A_73_P103426</t>
  </si>
  <si>
    <t>STYX</t>
  </si>
  <si>
    <t>A_73_P103456</t>
  </si>
  <si>
    <t>FERMT2</t>
  </si>
  <si>
    <t>A_73_P103476</t>
  </si>
  <si>
    <t>RTF1</t>
  </si>
  <si>
    <t>A_73_P103616</t>
  </si>
  <si>
    <t>TCAIM</t>
  </si>
  <si>
    <t>A_73_P103661</t>
  </si>
  <si>
    <t>XRN2</t>
  </si>
  <si>
    <t>A_73_P103696</t>
  </si>
  <si>
    <t>SPATS2L</t>
  </si>
  <si>
    <t>A_73_P103731</t>
  </si>
  <si>
    <t>IRF2</t>
  </si>
  <si>
    <t>A_73_P103746</t>
  </si>
  <si>
    <t>MT2A</t>
  </si>
  <si>
    <t>A_73_P103776</t>
  </si>
  <si>
    <t>NOL8</t>
  </si>
  <si>
    <t>A_73_P103811</t>
  </si>
  <si>
    <t>CCDC82</t>
  </si>
  <si>
    <t>A_73_P103816</t>
  </si>
  <si>
    <t>ZBED5</t>
  </si>
  <si>
    <t>A_73_P103926</t>
  </si>
  <si>
    <t>PRPF40A</t>
  </si>
  <si>
    <t>A_73_P103931</t>
  </si>
  <si>
    <t>MIR2894</t>
  </si>
  <si>
    <t>A_73_P103936</t>
  </si>
  <si>
    <t>ZNF165</t>
  </si>
  <si>
    <t>A_73_P103986</t>
  </si>
  <si>
    <t>NPHP1</t>
  </si>
  <si>
    <t>A_73_P103991</t>
  </si>
  <si>
    <t>ACBD3</t>
  </si>
  <si>
    <t>A_73_P103996</t>
  </si>
  <si>
    <t>CHGB</t>
  </si>
  <si>
    <t>A_73_P104031</t>
  </si>
  <si>
    <t>C5orf43</t>
  </si>
  <si>
    <t>A_73_P104046</t>
  </si>
  <si>
    <t>USP19</t>
  </si>
  <si>
    <t>A_73_P104061</t>
  </si>
  <si>
    <t>YAE1D1</t>
  </si>
  <si>
    <t>A_73_P104091</t>
  </si>
  <si>
    <t>STX2</t>
  </si>
  <si>
    <t>A_73_P104101</t>
  </si>
  <si>
    <t>TGS1</t>
  </si>
  <si>
    <t>A_73_P104126</t>
  </si>
  <si>
    <t>PRNP</t>
  </si>
  <si>
    <t>A_73_P104136</t>
  </si>
  <si>
    <t>TRIQK</t>
  </si>
  <si>
    <t>A_73_P104141</t>
  </si>
  <si>
    <t>CCDC84</t>
  </si>
  <si>
    <t>A_73_P104161</t>
  </si>
  <si>
    <t>POT1</t>
  </si>
  <si>
    <t>A_73_P104181</t>
  </si>
  <si>
    <t>EPN2</t>
  </si>
  <si>
    <t>A_73_P104186</t>
  </si>
  <si>
    <t>SGOL2</t>
  </si>
  <si>
    <t>A_73_P104211</t>
  </si>
  <si>
    <t>CEP290</t>
  </si>
  <si>
    <t>A_73_P104216</t>
  </si>
  <si>
    <t>HLTF</t>
  </si>
  <si>
    <t>A_73_P104271</t>
  </si>
  <si>
    <t>JAK1</t>
  </si>
  <si>
    <t>A_73_P104291</t>
  </si>
  <si>
    <t>DNAJC21</t>
  </si>
  <si>
    <t>A_73_P104306</t>
  </si>
  <si>
    <t>TLN1</t>
  </si>
  <si>
    <t>A_73_P104356</t>
  </si>
  <si>
    <t>HDGF</t>
  </si>
  <si>
    <t>A_73_P104421</t>
  </si>
  <si>
    <t>OLFM3</t>
  </si>
  <si>
    <t>A_73_P104471</t>
  </si>
  <si>
    <t>FBXL3</t>
  </si>
  <si>
    <t>A_73_P104481</t>
  </si>
  <si>
    <t>SLC46A2</t>
  </si>
  <si>
    <t>A_73_P104511</t>
  </si>
  <si>
    <t>RINT1</t>
  </si>
  <si>
    <t>A_73_P104531</t>
  </si>
  <si>
    <t>DEFB123</t>
  </si>
  <si>
    <t>A_73_P104616</t>
  </si>
  <si>
    <t>ATF2</t>
  </si>
  <si>
    <t>A_73_P104621</t>
  </si>
  <si>
    <t>PIGB</t>
  </si>
  <si>
    <t>A_73_P104626</t>
  </si>
  <si>
    <t>PABPN1</t>
  </si>
  <si>
    <t>A_73_P104636</t>
  </si>
  <si>
    <t>MGARP</t>
  </si>
  <si>
    <t>A_73_P104651</t>
  </si>
  <si>
    <t>C9H6orf70</t>
  </si>
  <si>
    <t>A_73_P104666</t>
  </si>
  <si>
    <t>MMP25</t>
  </si>
  <si>
    <t>A_73_P104671</t>
  </si>
  <si>
    <t>NCR1</t>
  </si>
  <si>
    <t>A_73_P104686</t>
  </si>
  <si>
    <t>EDA2R</t>
  </si>
  <si>
    <t>A_73_P104716</t>
  </si>
  <si>
    <t>NPTX1</t>
  </si>
  <si>
    <t>A_73_P104731</t>
  </si>
  <si>
    <t>RAP2B</t>
  </si>
  <si>
    <t>A_73_P104761</t>
  </si>
  <si>
    <t>ANKRD17</t>
  </si>
  <si>
    <t>A_73_P104841</t>
  </si>
  <si>
    <t>BARD1</t>
  </si>
  <si>
    <t>A_73_P104871</t>
  </si>
  <si>
    <t>KRTDAP</t>
  </si>
  <si>
    <t>A_73_P104876</t>
  </si>
  <si>
    <t>FANCC</t>
  </si>
  <si>
    <t>A_73_P104881</t>
  </si>
  <si>
    <t>MEG3</t>
  </si>
  <si>
    <t>A_73_P104906</t>
  </si>
  <si>
    <t>LRRN2</t>
  </si>
  <si>
    <t>A_73_P104941</t>
  </si>
  <si>
    <t>GPR133</t>
  </si>
  <si>
    <t>A_73_P104951</t>
  </si>
  <si>
    <t>SYCE3</t>
  </si>
  <si>
    <t>A_73_P104981</t>
  </si>
  <si>
    <t>ARHGEF2</t>
  </si>
  <si>
    <t>A_73_P104986</t>
  </si>
  <si>
    <t>RNF10</t>
  </si>
  <si>
    <t>A_73_P105001</t>
  </si>
  <si>
    <t>MRO</t>
  </si>
  <si>
    <t>A_73_P105046</t>
  </si>
  <si>
    <t>UBR3</t>
  </si>
  <si>
    <t>A_73_P105061</t>
  </si>
  <si>
    <t>MTM1</t>
  </si>
  <si>
    <t>A_73_P105086</t>
  </si>
  <si>
    <t>ATP5SL</t>
  </si>
  <si>
    <t>A_73_P105106</t>
  </si>
  <si>
    <t>GTF3C1</t>
  </si>
  <si>
    <t>A_73_P105136</t>
  </si>
  <si>
    <t>ESYT2</t>
  </si>
  <si>
    <t>A_73_P105146</t>
  </si>
  <si>
    <t>VPS37B</t>
  </si>
  <si>
    <t>A_73_P105156</t>
  </si>
  <si>
    <t>COL5A2</t>
  </si>
  <si>
    <t>A_73_P105166</t>
  </si>
  <si>
    <t>IDNK</t>
  </si>
  <si>
    <t>A_73_P105176</t>
  </si>
  <si>
    <t>C2orf72</t>
  </si>
  <si>
    <t>A_73_P105201</t>
  </si>
  <si>
    <t>MMP2</t>
  </si>
  <si>
    <t>A_73_P105266</t>
  </si>
  <si>
    <t>MGC126945</t>
  </si>
  <si>
    <t>A_73_P105276</t>
  </si>
  <si>
    <t>SPRTN</t>
  </si>
  <si>
    <t>A_73_P105281</t>
  </si>
  <si>
    <t>TAS2R42</t>
  </si>
  <si>
    <t>A_73_P105286</t>
  </si>
  <si>
    <t>AGGF1</t>
  </si>
  <si>
    <t>A_73_P105301</t>
  </si>
  <si>
    <t>AKR7A2</t>
  </si>
  <si>
    <t>A_73_P105346</t>
  </si>
  <si>
    <t>C11orf85</t>
  </si>
  <si>
    <t>A_73_P105426</t>
  </si>
  <si>
    <t>BIRC2</t>
  </si>
  <si>
    <t>A_73_P105436</t>
  </si>
  <si>
    <t>NAPA</t>
  </si>
  <si>
    <t>A_73_P105551</t>
  </si>
  <si>
    <t>DCAF12</t>
  </si>
  <si>
    <t>A_73_P105571</t>
  </si>
  <si>
    <t>ZBTB25</t>
  </si>
  <si>
    <t>A_73_P105581</t>
  </si>
  <si>
    <t>STAT1</t>
  </si>
  <si>
    <t>A_73_P105591</t>
  </si>
  <si>
    <t>TMBIM4</t>
  </si>
  <si>
    <t>A_73_P105611</t>
  </si>
  <si>
    <t>WBSCR1</t>
  </si>
  <si>
    <t>A_73_P105616</t>
  </si>
  <si>
    <t>XIRP1</t>
  </si>
  <si>
    <t>A_73_P105631</t>
  </si>
  <si>
    <t>PRPF38B</t>
  </si>
  <si>
    <t>A_73_P105636</t>
  </si>
  <si>
    <t>SAFB2</t>
  </si>
  <si>
    <t>A_73_P105671</t>
  </si>
  <si>
    <t>FAM21A</t>
  </si>
  <si>
    <t>A_73_P105685</t>
  </si>
  <si>
    <t>HIST1H2AD</t>
  </si>
  <si>
    <t>A_73_P105686</t>
  </si>
  <si>
    <t>R3HDM1</t>
  </si>
  <si>
    <t>A_73_P105691</t>
  </si>
  <si>
    <t>KBTBD3</t>
  </si>
  <si>
    <t>A_73_P105696</t>
  </si>
  <si>
    <t>AHI1</t>
  </si>
  <si>
    <t>A_73_P105711</t>
  </si>
  <si>
    <t>TMTC4</t>
  </si>
  <si>
    <t>A_73_P105761</t>
  </si>
  <si>
    <t>S100A11</t>
  </si>
  <si>
    <t>A_73_P105766</t>
  </si>
  <si>
    <t>DDX17</t>
  </si>
  <si>
    <t>A_73_P105791</t>
  </si>
  <si>
    <t>SPEF2</t>
  </si>
  <si>
    <t>A_73_P105816</t>
  </si>
  <si>
    <t>KIF5A</t>
  </si>
  <si>
    <t>A_73_P105826</t>
  </si>
  <si>
    <t>CIR1</t>
  </si>
  <si>
    <t>A_73_P105851</t>
  </si>
  <si>
    <t>SBF1</t>
  </si>
  <si>
    <t>A_73_P105856</t>
  </si>
  <si>
    <t>FAM78A</t>
  </si>
  <si>
    <t>A_73_P105866</t>
  </si>
  <si>
    <t>AMD1</t>
  </si>
  <si>
    <t>A_73_P105951</t>
  </si>
  <si>
    <t>BTG4</t>
  </si>
  <si>
    <t>A_73_P105956</t>
  </si>
  <si>
    <t>CDC42SE1</t>
  </si>
  <si>
    <t>A_73_P105971</t>
  </si>
  <si>
    <t>ZCCHC17</t>
  </si>
  <si>
    <t>A_73_P106031</t>
  </si>
  <si>
    <t>FNTB</t>
  </si>
  <si>
    <t>A_73_P106066</t>
  </si>
  <si>
    <t>PTGER4</t>
  </si>
  <si>
    <t>A_73_P106081</t>
  </si>
  <si>
    <t>SAP25</t>
  </si>
  <si>
    <t>A_73_P106101</t>
  </si>
  <si>
    <t>ZEB1</t>
  </si>
  <si>
    <t>A_73_P106121</t>
  </si>
  <si>
    <t>PLEKHM3</t>
  </si>
  <si>
    <t>A_73_P106131</t>
  </si>
  <si>
    <t>ZNF668</t>
  </si>
  <si>
    <t>A_73_P106166</t>
  </si>
  <si>
    <t>COL8A1</t>
  </si>
  <si>
    <t>A_73_P106176</t>
  </si>
  <si>
    <t>GDPD5</t>
  </si>
  <si>
    <t>A_73_P106186</t>
  </si>
  <si>
    <t>BRAT1</t>
  </si>
  <si>
    <t>A_73_P106211</t>
  </si>
  <si>
    <t>GPR89</t>
  </si>
  <si>
    <t>A_73_P106266</t>
  </si>
  <si>
    <t>DAB2</t>
  </si>
  <si>
    <t>A_73_P106276</t>
  </si>
  <si>
    <t>SLC11A1</t>
  </si>
  <si>
    <t>A_73_P106281</t>
  </si>
  <si>
    <t>DHX57</t>
  </si>
  <si>
    <t>A_73_P106291</t>
  </si>
  <si>
    <t>GPSM1</t>
  </si>
  <si>
    <t>A_73_P106336</t>
  </si>
  <si>
    <t>POLH</t>
  </si>
  <si>
    <t>A_73_P106416</t>
  </si>
  <si>
    <t>MBNL2</t>
  </si>
  <si>
    <t>A_73_P106431</t>
  </si>
  <si>
    <t>GNPDA1</t>
  </si>
  <si>
    <t>A_73_P106456</t>
  </si>
  <si>
    <t>EGR2</t>
  </si>
  <si>
    <t>A_73_P106466</t>
  </si>
  <si>
    <t>ALG10</t>
  </si>
  <si>
    <t>A_73_P106471</t>
  </si>
  <si>
    <t>LRWD1</t>
  </si>
  <si>
    <t>A_73_P106481</t>
  </si>
  <si>
    <t>ABT1</t>
  </si>
  <si>
    <t>A_73_P106721</t>
  </si>
  <si>
    <t>GDI1</t>
  </si>
  <si>
    <t>A_73_P106841</t>
  </si>
  <si>
    <t>CYP26A1</t>
  </si>
  <si>
    <t>A_73_P106876</t>
  </si>
  <si>
    <t>LAT</t>
  </si>
  <si>
    <t>A_73_P106986</t>
  </si>
  <si>
    <t>FOXA3</t>
  </si>
  <si>
    <t>A_73_P107021</t>
  </si>
  <si>
    <t>LACE1</t>
  </si>
  <si>
    <t>A_73_P107036</t>
  </si>
  <si>
    <t>S100B</t>
  </si>
  <si>
    <t>A_73_P107046</t>
  </si>
  <si>
    <t>ZAR1</t>
  </si>
  <si>
    <t>A_73_P107126</t>
  </si>
  <si>
    <t>SLC15A1</t>
  </si>
  <si>
    <t>A_73_P107136</t>
  </si>
  <si>
    <t>TICAM2</t>
  </si>
  <si>
    <t>A_73_P107146</t>
  </si>
  <si>
    <t>ZNF639</t>
  </si>
  <si>
    <t>A_73_P107156</t>
  </si>
  <si>
    <t>ZNF384</t>
  </si>
  <si>
    <t>A_73_P107176</t>
  </si>
  <si>
    <t>ZNF445</t>
  </si>
  <si>
    <t>A_73_P107186</t>
  </si>
  <si>
    <t>PHEX</t>
  </si>
  <si>
    <t>A_73_P107251</t>
  </si>
  <si>
    <t>DUSP1</t>
  </si>
  <si>
    <t>A_73_P107626</t>
  </si>
  <si>
    <t>CDYL</t>
  </si>
  <si>
    <t>A_73_P107636</t>
  </si>
  <si>
    <t>VEGFA</t>
  </si>
  <si>
    <t>A_73_P107706</t>
  </si>
  <si>
    <t>SLC5A5</t>
  </si>
  <si>
    <t>A_73_P107731</t>
  </si>
  <si>
    <t>CSN3</t>
  </si>
  <si>
    <t>A_73_P107741</t>
  </si>
  <si>
    <t>CCL11</t>
  </si>
  <si>
    <t>A_73_P107746</t>
  </si>
  <si>
    <t>SNORD50</t>
  </si>
  <si>
    <t>A_73_P107826</t>
  </si>
  <si>
    <t>HGD</t>
  </si>
  <si>
    <t>A_73_P107841</t>
  </si>
  <si>
    <t>NDUFS1</t>
  </si>
  <si>
    <t>A_73_P107851</t>
  </si>
  <si>
    <t>DPP10</t>
  </si>
  <si>
    <t>A_73_P107861</t>
  </si>
  <si>
    <t>ACTG1</t>
  </si>
  <si>
    <t>A_73_P107884</t>
  </si>
  <si>
    <t>COX4I1</t>
  </si>
  <si>
    <t>A_73_P107916</t>
  </si>
  <si>
    <t>OPN1LW</t>
  </si>
  <si>
    <t>A_73_P107936</t>
  </si>
  <si>
    <t>HLA-DQB2</t>
  </si>
  <si>
    <t>A_73_P107966</t>
  </si>
  <si>
    <t>CRYBA1</t>
  </si>
  <si>
    <t>A_73_P107976</t>
  </si>
  <si>
    <t>SLC25A4</t>
  </si>
  <si>
    <t>A_73_P107996</t>
  </si>
  <si>
    <t>AK2</t>
  </si>
  <si>
    <t>A_73_P108011</t>
  </si>
  <si>
    <t>DBT</t>
  </si>
  <si>
    <t>A_73_P108156</t>
  </si>
  <si>
    <t>UBC</t>
  </si>
  <si>
    <t>A_73_P108166</t>
  </si>
  <si>
    <t>AMELX</t>
  </si>
  <si>
    <t>A_73_P108216</t>
  </si>
  <si>
    <t>MYB</t>
  </si>
  <si>
    <t>A_73_P108301</t>
  </si>
  <si>
    <t>IGF1</t>
  </si>
  <si>
    <t>A_73_P108351</t>
  </si>
  <si>
    <t>ALPL</t>
  </si>
  <si>
    <t>A_73_P108356</t>
  </si>
  <si>
    <t>IL8</t>
  </si>
  <si>
    <t>A_73_P108366</t>
  </si>
  <si>
    <t>CAPN1</t>
  </si>
  <si>
    <t>A_73_P108486</t>
  </si>
  <si>
    <t>BTG1</t>
  </si>
  <si>
    <t>A_73_P108806</t>
  </si>
  <si>
    <t>ACVR1</t>
  </si>
  <si>
    <t>A_73_P108841</t>
  </si>
  <si>
    <t>TRGV11</t>
  </si>
  <si>
    <t>A_73_P108896</t>
  </si>
  <si>
    <t>CNR1</t>
  </si>
  <si>
    <t>A_73_P108956</t>
  </si>
  <si>
    <t>BCL2</t>
  </si>
  <si>
    <t>A_73_P108991</t>
  </si>
  <si>
    <t>UPK1A</t>
  </si>
  <si>
    <t>A_73_P109016</t>
  </si>
  <si>
    <t>SERPINE1</t>
  </si>
  <si>
    <t>A_73_P109041</t>
  </si>
  <si>
    <t>HSPA12B</t>
  </si>
  <si>
    <t>A_73_P109051</t>
  </si>
  <si>
    <t>APP</t>
  </si>
  <si>
    <t>A_73_P109066</t>
  </si>
  <si>
    <t>ATP6V1B2</t>
  </si>
  <si>
    <t>A_73_P109071</t>
  </si>
  <si>
    <t>ATP6V1A</t>
  </si>
  <si>
    <t>A_73_P109221</t>
  </si>
  <si>
    <t>SSPO</t>
  </si>
  <si>
    <t>A_73_P109236</t>
  </si>
  <si>
    <t>BOLA-NC1</t>
  </si>
  <si>
    <t>A_73_P109331</t>
  </si>
  <si>
    <t>LIF</t>
  </si>
  <si>
    <t>A_73_P109346</t>
  </si>
  <si>
    <t>DDX3Y</t>
  </si>
  <si>
    <t>A_73_P109351</t>
  </si>
  <si>
    <t>FABP3</t>
  </si>
  <si>
    <t>A_73_P109361</t>
  </si>
  <si>
    <t>MCART6</t>
  </si>
  <si>
    <t>A_73_P109486</t>
  </si>
  <si>
    <t>AGRP</t>
  </si>
  <si>
    <t>A_73_P109591</t>
  </si>
  <si>
    <t>KAT8</t>
  </si>
  <si>
    <t>A_73_P109671</t>
  </si>
  <si>
    <t>THRSP</t>
  </si>
  <si>
    <t>A_73_P109691</t>
  </si>
  <si>
    <t>CPT1A</t>
  </si>
  <si>
    <t>A_73_P109711</t>
  </si>
  <si>
    <t>PPARD</t>
  </si>
  <si>
    <t>A_73_P109746</t>
  </si>
  <si>
    <t>GLB1</t>
  </si>
  <si>
    <t>A_73_P109756</t>
  </si>
  <si>
    <t>IL17RB</t>
  </si>
  <si>
    <t>A_73_P109776</t>
  </si>
  <si>
    <t>ATP5A1</t>
  </si>
  <si>
    <t>A_73_P109781</t>
  </si>
  <si>
    <t>KSR1</t>
  </si>
  <si>
    <t>A_73_P109791</t>
  </si>
  <si>
    <t>DERL2</t>
  </si>
  <si>
    <t>A_73_P109811</t>
  </si>
  <si>
    <t>CDK5RAP3</t>
  </si>
  <si>
    <t>A_73_P109816</t>
  </si>
  <si>
    <t>MRPL45</t>
  </si>
  <si>
    <t>A_73_P109826</t>
  </si>
  <si>
    <t>ZNF750</t>
  </si>
  <si>
    <t>A_73_P109851</t>
  </si>
  <si>
    <t>VPS4A</t>
  </si>
  <si>
    <t>A_73_P109976</t>
  </si>
  <si>
    <t>PTPN14</t>
  </si>
  <si>
    <t>A_73_P109981</t>
  </si>
  <si>
    <t>KIAA0196</t>
  </si>
  <si>
    <t>A_73_P109991</t>
  </si>
  <si>
    <t>HNF4G</t>
  </si>
  <si>
    <t>A_73_P110021</t>
  </si>
  <si>
    <t>TTLL9</t>
  </si>
  <si>
    <t>A_73_P110026</t>
  </si>
  <si>
    <t>LBP</t>
  </si>
  <si>
    <t>A_73_P110031</t>
  </si>
  <si>
    <t>MMP1</t>
  </si>
  <si>
    <t>A_73_P110046</t>
  </si>
  <si>
    <t>BCO2</t>
  </si>
  <si>
    <t>A_73_P110056</t>
  </si>
  <si>
    <t>POU2F3</t>
  </si>
  <si>
    <t>A_73_P110076</t>
  </si>
  <si>
    <t>CHRDL2</t>
  </si>
  <si>
    <t>A_73_P110141</t>
  </si>
  <si>
    <t>RAB15</t>
  </si>
  <si>
    <t>A_73_P110146</t>
  </si>
  <si>
    <t>FUT8</t>
  </si>
  <si>
    <t>A_73_P110166</t>
  </si>
  <si>
    <t>MTO1</t>
  </si>
  <si>
    <t>A_73_P110176</t>
  </si>
  <si>
    <t>VNN1</t>
  </si>
  <si>
    <t>A_73_P110186</t>
  </si>
  <si>
    <t>ESR1</t>
  </si>
  <si>
    <t>A_73_P110191</t>
  </si>
  <si>
    <t>ATP6V1B1</t>
  </si>
  <si>
    <t>A_73_P110206</t>
  </si>
  <si>
    <t>IL1B</t>
  </si>
  <si>
    <t>A_73_P110226</t>
  </si>
  <si>
    <t>FBXW9</t>
  </si>
  <si>
    <t>A_73_P110231</t>
  </si>
  <si>
    <t>CLTB</t>
  </si>
  <si>
    <t>A_73_P110271</t>
  </si>
  <si>
    <t>PCDHB10</t>
  </si>
  <si>
    <t>A_73_P110281</t>
  </si>
  <si>
    <t>GIN1</t>
  </si>
  <si>
    <t>A_73_P110331</t>
  </si>
  <si>
    <t>MGC152010</t>
  </si>
  <si>
    <t>A_73_P110346</t>
  </si>
  <si>
    <t>MSX1</t>
  </si>
  <si>
    <t>A_73_P110366</t>
  </si>
  <si>
    <t>C4H7orf57</t>
  </si>
  <si>
    <t>A_73_P110371</t>
  </si>
  <si>
    <t>NDUFA4</t>
  </si>
  <si>
    <t>A_73_P110386</t>
  </si>
  <si>
    <t>HOXA6</t>
  </si>
  <si>
    <t>A_73_P110396</t>
  </si>
  <si>
    <t>TBXAS1</t>
  </si>
  <si>
    <t>A_73_P110411</t>
  </si>
  <si>
    <t>LPCAT3</t>
  </si>
  <si>
    <t>A_73_P110431</t>
  </si>
  <si>
    <t>A_73_P110441</t>
  </si>
  <si>
    <t>RASD2</t>
  </si>
  <si>
    <t>A_73_P110446</t>
  </si>
  <si>
    <t>LRMP</t>
  </si>
  <si>
    <t>A_73_P110501</t>
  </si>
  <si>
    <t>FCGR1A</t>
  </si>
  <si>
    <t>A_73_P110506</t>
  </si>
  <si>
    <t>VCAM1</t>
  </si>
  <si>
    <t>A_73_P110541</t>
  </si>
  <si>
    <t>STRADB</t>
  </si>
  <si>
    <t>A_73_P110546</t>
  </si>
  <si>
    <t>ALS2CR8</t>
  </si>
  <si>
    <t>A_73_P110556</t>
  </si>
  <si>
    <t>CPS1</t>
  </si>
  <si>
    <t>A_73_P110571</t>
  </si>
  <si>
    <t>CYP27A1</t>
  </si>
  <si>
    <t>A_73_P110576</t>
  </si>
  <si>
    <t>CCL20</t>
  </si>
  <si>
    <t>A_73_P110586</t>
  </si>
  <si>
    <t>PLA2G2D1</t>
  </si>
  <si>
    <t>A_73_P110726</t>
  </si>
  <si>
    <t>GGFBPP5</t>
  </si>
  <si>
    <t>A_73_P110736</t>
  </si>
  <si>
    <t>IL18RAP</t>
  </si>
  <si>
    <t>A_73_P110771</t>
  </si>
  <si>
    <t>MX1</t>
  </si>
  <si>
    <t>A_73_P110801</t>
  </si>
  <si>
    <t>FLT3LG</t>
  </si>
  <si>
    <t>A_73_P110841</t>
  </si>
  <si>
    <t>5HTR1A</t>
  </si>
  <si>
    <t>A_73_P110896</t>
  </si>
  <si>
    <t>TXNL4B</t>
  </si>
  <si>
    <t>A_73_P110931</t>
  </si>
  <si>
    <t>GBP4</t>
  </si>
  <si>
    <t>A_73_P110981</t>
  </si>
  <si>
    <t>SRSF11</t>
  </si>
  <si>
    <t>A_73_P111036</t>
  </si>
  <si>
    <t>C4orf48</t>
  </si>
  <si>
    <t>A_73_P111061</t>
  </si>
  <si>
    <t>TMA16</t>
  </si>
  <si>
    <t>A_73_P111086</t>
  </si>
  <si>
    <t>ZNF699</t>
  </si>
  <si>
    <t>A_73_P111136</t>
  </si>
  <si>
    <t>AGL</t>
  </si>
  <si>
    <t>A_73_P111171</t>
  </si>
  <si>
    <t>PNLDC1</t>
  </si>
  <si>
    <t>A_73_P111211</t>
  </si>
  <si>
    <t>GCC2</t>
  </si>
  <si>
    <t>A_73_P111226</t>
  </si>
  <si>
    <t>MRFAP1</t>
  </si>
  <si>
    <t>A_73_P111231</t>
  </si>
  <si>
    <t>KLRC1</t>
  </si>
  <si>
    <t>A_73_P111301</t>
  </si>
  <si>
    <t>COMMD4</t>
  </si>
  <si>
    <t>A_73_P111311</t>
  </si>
  <si>
    <t>PRDX6</t>
  </si>
  <si>
    <t>A_73_P111416</t>
  </si>
  <si>
    <t>CYP2B6</t>
  </si>
  <si>
    <t>A_73_P111516</t>
  </si>
  <si>
    <t>COL2A1</t>
  </si>
  <si>
    <t>A_73_P111556</t>
  </si>
  <si>
    <t>ATG7</t>
  </si>
  <si>
    <t>A_73_P111571</t>
  </si>
  <si>
    <t>IMMP2L</t>
  </si>
  <si>
    <t>A_73_P111596</t>
  </si>
  <si>
    <t>CTDNEP1</t>
  </si>
  <si>
    <t>A_73_P111806</t>
  </si>
  <si>
    <t>FBXO15</t>
  </si>
  <si>
    <t>A_73_P111851</t>
  </si>
  <si>
    <t>FAM75D1</t>
  </si>
  <si>
    <t>A_73_P111881</t>
  </si>
  <si>
    <t>GRM2</t>
  </si>
  <si>
    <t>A_73_P111931</t>
  </si>
  <si>
    <t>CHI3L1</t>
  </si>
  <si>
    <t>A_73_P111946</t>
  </si>
  <si>
    <t>CYP3A4</t>
  </si>
  <si>
    <t>A_73_P112041</t>
  </si>
  <si>
    <t>USP44</t>
  </si>
  <si>
    <t>A_73_P112116</t>
  </si>
  <si>
    <t>NLRP6</t>
  </si>
  <si>
    <t>A_73_P112126</t>
  </si>
  <si>
    <t>NAV1</t>
  </si>
  <si>
    <t>A_73_P112151</t>
  </si>
  <si>
    <t>C4BPA</t>
  </si>
  <si>
    <t>A_73_P112211</t>
  </si>
  <si>
    <t>GLRA2</t>
  </si>
  <si>
    <t>A_73_P112246</t>
  </si>
  <si>
    <t>SLX4</t>
  </si>
  <si>
    <t>A_73_P112256</t>
  </si>
  <si>
    <t>CIITA</t>
  </si>
  <si>
    <t>A_73_P112331</t>
  </si>
  <si>
    <t>SNORA25</t>
  </si>
  <si>
    <t>A_73_P112371</t>
  </si>
  <si>
    <t>RBP3</t>
  </si>
  <si>
    <t>A_73_P112431</t>
  </si>
  <si>
    <t>TACC1</t>
  </si>
  <si>
    <t>A_73_P112436</t>
  </si>
  <si>
    <t>UBE2E1</t>
  </si>
  <si>
    <t>A_73_P112461</t>
  </si>
  <si>
    <t>FBXL15</t>
  </si>
  <si>
    <t>A_73_P112466</t>
  </si>
  <si>
    <t>CUEDC2</t>
  </si>
  <si>
    <t>A_73_P112516</t>
  </si>
  <si>
    <t>INTS4</t>
  </si>
  <si>
    <t>A_73_P112606</t>
  </si>
  <si>
    <t>SYNGAP1</t>
  </si>
  <si>
    <t>A_73_P112661</t>
  </si>
  <si>
    <t>HIST3H2BB</t>
  </si>
  <si>
    <t>A_73_P112671</t>
  </si>
  <si>
    <t>CMAHP</t>
  </si>
  <si>
    <t>A_73_P112676</t>
  </si>
  <si>
    <t>PRP4</t>
  </si>
  <si>
    <t>A_73_P112701</t>
  </si>
  <si>
    <t>BMP6</t>
  </si>
  <si>
    <t>A_73_P112706</t>
  </si>
  <si>
    <t>CAGE1</t>
  </si>
  <si>
    <t>A_73_P112711</t>
  </si>
  <si>
    <t>FAM217A</t>
  </si>
  <si>
    <t>A_73_P112716</t>
  </si>
  <si>
    <t>MYLK4</t>
  </si>
  <si>
    <t>A_73_P112796</t>
  </si>
  <si>
    <t>RFT1</t>
  </si>
  <si>
    <t>A_73_P112801</t>
  </si>
  <si>
    <t>C3orf78</t>
  </si>
  <si>
    <t>A_73_P112836</t>
  </si>
  <si>
    <t>PRSS45</t>
  </si>
  <si>
    <t>A_73_P112896</t>
  </si>
  <si>
    <t>EPB41L3</t>
  </si>
  <si>
    <t>A_73_P112916</t>
  </si>
  <si>
    <t>DYM</t>
  </si>
  <si>
    <t>A_73_P113021</t>
  </si>
  <si>
    <t>RNF112</t>
  </si>
  <si>
    <t>A_73_P113036</t>
  </si>
  <si>
    <t>MLLT6</t>
  </si>
  <si>
    <t>A_73_P113046</t>
  </si>
  <si>
    <t>C19H17orf98</t>
  </si>
  <si>
    <t>A_73_P113106</t>
  </si>
  <si>
    <t>CBX4</t>
  </si>
  <si>
    <t>A_73_P113111</t>
  </si>
  <si>
    <t>TMEM235</t>
  </si>
  <si>
    <t>A_73_P113121</t>
  </si>
  <si>
    <t>TEN1</t>
  </si>
  <si>
    <t>A_73_P113144</t>
  </si>
  <si>
    <t>CD300C</t>
  </si>
  <si>
    <t>A_73_P113146</t>
  </si>
  <si>
    <t>ABCA10</t>
  </si>
  <si>
    <t>A_73_P113171</t>
  </si>
  <si>
    <t>BCMO1</t>
  </si>
  <si>
    <t>A_73_P113191</t>
  </si>
  <si>
    <t>ZC3H18</t>
  </si>
  <si>
    <t>A_73_P113196</t>
  </si>
  <si>
    <t>PIEZO1</t>
  </si>
  <si>
    <t>A_73_P113216</t>
  </si>
  <si>
    <t>PHLPP2</t>
  </si>
  <si>
    <t>A_73_P113291</t>
  </si>
  <si>
    <t>ZNF541</t>
  </si>
  <si>
    <t>A_73_P113311</t>
  </si>
  <si>
    <t>CD33</t>
  </si>
  <si>
    <t>A_73_P113371</t>
  </si>
  <si>
    <t>DNAAF3</t>
  </si>
  <si>
    <t>A_73_P113456</t>
  </si>
  <si>
    <t>ARHGAP5</t>
  </si>
  <si>
    <t>A_73_P113461</t>
  </si>
  <si>
    <t>GARNL1</t>
  </si>
  <si>
    <t>A_73_P113486</t>
  </si>
  <si>
    <t>FRMD5</t>
  </si>
  <si>
    <t>A_73_P113501</t>
  </si>
  <si>
    <t>SLC24A4</t>
  </si>
  <si>
    <t>A_73_P113541</t>
  </si>
  <si>
    <t>C5orf42</t>
  </si>
  <si>
    <t>A_73_P113596</t>
  </si>
  <si>
    <t>C17H4orf45</t>
  </si>
  <si>
    <t>A_73_P113661</t>
  </si>
  <si>
    <t>GGT5</t>
  </si>
  <si>
    <t>A_73_P113681</t>
  </si>
  <si>
    <t>PIK3C2B</t>
  </si>
  <si>
    <t>A_73_P113691</t>
  </si>
  <si>
    <t>CFH</t>
  </si>
  <si>
    <t>A_73_P113711</t>
  </si>
  <si>
    <t>KIF26B</t>
  </si>
  <si>
    <t>A_73_P113741</t>
  </si>
  <si>
    <t>TNFRSF9</t>
  </si>
  <si>
    <t>A_73_P113771</t>
  </si>
  <si>
    <t>LRRC38</t>
  </si>
  <si>
    <t>A_73_P113801</t>
  </si>
  <si>
    <t>LAMC2</t>
  </si>
  <si>
    <t>A_73_P113831</t>
  </si>
  <si>
    <t>TMEM249</t>
  </si>
  <si>
    <t>A_73_P113841</t>
  </si>
  <si>
    <t>GPR20</t>
  </si>
  <si>
    <t>A_73_P113851</t>
  </si>
  <si>
    <t>FAM110B</t>
  </si>
  <si>
    <t>A_73_P113861</t>
  </si>
  <si>
    <t>MIR599</t>
  </si>
  <si>
    <t>A_73_P113866</t>
  </si>
  <si>
    <t>SDC2</t>
  </si>
  <si>
    <t>A_73_P113921</t>
  </si>
  <si>
    <t>CDNF</t>
  </si>
  <si>
    <t>A_73_P113926</t>
  </si>
  <si>
    <t>SVIL</t>
  </si>
  <si>
    <t>A_73_P113931</t>
  </si>
  <si>
    <t>NKX2-2</t>
  </si>
  <si>
    <t>A_73_P113961</t>
  </si>
  <si>
    <t>SLC2A4RG</t>
  </si>
  <si>
    <t>A_73_P113971</t>
  </si>
  <si>
    <t>LAMA5</t>
  </si>
  <si>
    <t>A_73_P113991</t>
  </si>
  <si>
    <t>CASS4</t>
  </si>
  <si>
    <t>A_73_P114041</t>
  </si>
  <si>
    <t>RNF214</t>
  </si>
  <si>
    <t>A_73_P114061</t>
  </si>
  <si>
    <t>SCUBE2</t>
  </si>
  <si>
    <t>A_73_P114066</t>
  </si>
  <si>
    <t>ASCL3</t>
  </si>
  <si>
    <t>A_73_P114131</t>
  </si>
  <si>
    <t>PRDM11</t>
  </si>
  <si>
    <t>A_73_P114136</t>
  </si>
  <si>
    <t>CRY2</t>
  </si>
  <si>
    <t>A_73_P114166</t>
  </si>
  <si>
    <t>THYN1</t>
  </si>
  <si>
    <t>A_73_P114181</t>
  </si>
  <si>
    <t>SERP2</t>
  </si>
  <si>
    <t>A_73_P114226</t>
  </si>
  <si>
    <t>UCHL3</t>
  </si>
  <si>
    <t>A_73_P114316</t>
  </si>
  <si>
    <t>AMOT</t>
  </si>
  <si>
    <t>A_73_P114329</t>
  </si>
  <si>
    <t>MGC152340</t>
  </si>
  <si>
    <t>A_73_P114371</t>
  </si>
  <si>
    <t>BEND2</t>
  </si>
  <si>
    <t>A_73_P114386</t>
  </si>
  <si>
    <t>MOSPD2</t>
  </si>
  <si>
    <t>A_73_P114401</t>
  </si>
  <si>
    <t>MCC</t>
  </si>
  <si>
    <t>A_73_P114406</t>
  </si>
  <si>
    <t>EPB41L4A</t>
  </si>
  <si>
    <t>A_73_P114411</t>
  </si>
  <si>
    <t>PGGT1B</t>
  </si>
  <si>
    <t>A_73_P114451</t>
  </si>
  <si>
    <t>RNF31</t>
  </si>
  <si>
    <t>A_73_P114486</t>
  </si>
  <si>
    <t>TEP1</t>
  </si>
  <si>
    <t>A_73_P114516</t>
  </si>
  <si>
    <t>EPB42</t>
  </si>
  <si>
    <t>A_73_P114536</t>
  </si>
  <si>
    <t>MYO1E</t>
  </si>
  <si>
    <t>A_73_P114546</t>
  </si>
  <si>
    <t>AP4E1</t>
  </si>
  <si>
    <t>A_73_P114586</t>
  </si>
  <si>
    <t>STON2</t>
  </si>
  <si>
    <t>A_73_P114596</t>
  </si>
  <si>
    <t>TTC8</t>
  </si>
  <si>
    <t>A_73_P114756</t>
  </si>
  <si>
    <t>SH3RF3</t>
  </si>
  <si>
    <t>A_73_P114766</t>
  </si>
  <si>
    <t>SH2D6</t>
  </si>
  <si>
    <t>A_73_P114836</t>
  </si>
  <si>
    <t>GREB1</t>
  </si>
  <si>
    <t>A_73_P114841</t>
  </si>
  <si>
    <t>ASAP2</t>
  </si>
  <si>
    <t>A_73_P114861</t>
  </si>
  <si>
    <t>RALGPS1</t>
  </si>
  <si>
    <t>A_73_P114884</t>
  </si>
  <si>
    <t>COQ4</t>
  </si>
  <si>
    <t>A_73_P114886</t>
  </si>
  <si>
    <t>SOHLH1</t>
  </si>
  <si>
    <t>A_73_P114896</t>
  </si>
  <si>
    <t>SEC16A</t>
  </si>
  <si>
    <t>A_73_P114906</t>
  </si>
  <si>
    <t>C9orf96</t>
  </si>
  <si>
    <t>A_73_P114921</t>
  </si>
  <si>
    <t>UNC13A</t>
  </si>
  <si>
    <t>A_73_P114926</t>
  </si>
  <si>
    <t>ANKLE1</t>
  </si>
  <si>
    <t>A_73_P114946</t>
  </si>
  <si>
    <t>PODNL1</t>
  </si>
  <si>
    <t>A_73_P114961</t>
  </si>
  <si>
    <t>PRR22</t>
  </si>
  <si>
    <t>A_73_P114971</t>
  </si>
  <si>
    <t>PLIN4</t>
  </si>
  <si>
    <t>A_73_P114976</t>
  </si>
  <si>
    <t>ANKRD24</t>
  </si>
  <si>
    <t>A_73_P114981</t>
  </si>
  <si>
    <t>ZFR2</t>
  </si>
  <si>
    <t>A_73_P115026</t>
  </si>
  <si>
    <t>TIFAB</t>
  </si>
  <si>
    <t>A_73_P115061</t>
  </si>
  <si>
    <t>FAT2</t>
  </si>
  <si>
    <t>A_73_P115111</t>
  </si>
  <si>
    <t>IFNAA</t>
  </si>
  <si>
    <t>A_73_P115131</t>
  </si>
  <si>
    <t>IFNAH</t>
  </si>
  <si>
    <t>A_73_P115161</t>
  </si>
  <si>
    <t>SMC5</t>
  </si>
  <si>
    <t>A_73_P115181</t>
  </si>
  <si>
    <t>RECK</t>
  </si>
  <si>
    <t>A_73_P115201</t>
  </si>
  <si>
    <t>TRIM14</t>
  </si>
  <si>
    <t>A_73_P115351</t>
  </si>
  <si>
    <t>STIM2</t>
  </si>
  <si>
    <t>A_73_P115426</t>
  </si>
  <si>
    <t>ABLIM2</t>
  </si>
  <si>
    <t>A_73_P115491</t>
  </si>
  <si>
    <t>DOCK4</t>
  </si>
  <si>
    <t>A_73_P115511</t>
  </si>
  <si>
    <t>NPC1L1</t>
  </si>
  <si>
    <t>A_73_P115536</t>
  </si>
  <si>
    <t>TSGA13</t>
  </si>
  <si>
    <t>A_73_P115601</t>
  </si>
  <si>
    <t>EMG1</t>
  </si>
  <si>
    <t>A_73_P115606</t>
  </si>
  <si>
    <t>EEA1</t>
  </si>
  <si>
    <t>A_73_P115611</t>
  </si>
  <si>
    <t>KRT75</t>
  </si>
  <si>
    <t>A_73_P115631</t>
  </si>
  <si>
    <t>C1QL4</t>
  </si>
  <si>
    <t>A_73_P115646</t>
  </si>
  <si>
    <t>CNTN1</t>
  </si>
  <si>
    <t>A_73_P115681</t>
  </si>
  <si>
    <t>R3HDM2</t>
  </si>
  <si>
    <t>A_73_P115716</t>
  </si>
  <si>
    <t>PARPBP</t>
  </si>
  <si>
    <t>A_73_P115736</t>
  </si>
  <si>
    <t>C12orf70</t>
  </si>
  <si>
    <t>A_73_P115781</t>
  </si>
  <si>
    <t>PRMT8</t>
  </si>
  <si>
    <t>A_73_P115831</t>
  </si>
  <si>
    <t>IGSF3</t>
  </si>
  <si>
    <t>A_73_P115836</t>
  </si>
  <si>
    <t>PTPN22</t>
  </si>
  <si>
    <t>A_73_P115856</t>
  </si>
  <si>
    <t>GSTM3</t>
  </si>
  <si>
    <t>A_73_P115881</t>
  </si>
  <si>
    <t>FAM159A</t>
  </si>
  <si>
    <t>A_73_P115901</t>
  </si>
  <si>
    <t>ATPAF1</t>
  </si>
  <si>
    <t>A_73_P115921</t>
  </si>
  <si>
    <t>HIVEP3</t>
  </si>
  <si>
    <t>A_73_P115926</t>
  </si>
  <si>
    <t>MYCL1</t>
  </si>
  <si>
    <t>A_73_P115931</t>
  </si>
  <si>
    <t>OXCT2</t>
  </si>
  <si>
    <t>A_73_P116001</t>
  </si>
  <si>
    <t>GULP1</t>
  </si>
  <si>
    <t>A_73_P116006</t>
  </si>
  <si>
    <t>FSIP2</t>
  </si>
  <si>
    <t>A_73_P116016</t>
  </si>
  <si>
    <t>OSBPL6</t>
  </si>
  <si>
    <t>A_73_P116106</t>
  </si>
  <si>
    <t>ALS2</t>
  </si>
  <si>
    <t>A_73_P116116</t>
  </si>
  <si>
    <t>PTH2R</t>
  </si>
  <si>
    <t>A_73_P116156</t>
  </si>
  <si>
    <t>SLC30A2</t>
  </si>
  <si>
    <t>A_73_P116191</t>
  </si>
  <si>
    <t>HSPA13</t>
  </si>
  <si>
    <t>A_73_P116216</t>
  </si>
  <si>
    <t>C3orf17</t>
  </si>
  <si>
    <t>A_73_P116226</t>
  </si>
  <si>
    <t>KIAA2018</t>
  </si>
  <si>
    <t>A_73_P116231</t>
  </si>
  <si>
    <t>VPS8</t>
  </si>
  <si>
    <t>A_73_P116256</t>
  </si>
  <si>
    <t>MED12L</t>
  </si>
  <si>
    <t>A_73_P116281</t>
  </si>
  <si>
    <t>EPHB1</t>
  </si>
  <si>
    <t>A_73_P116293</t>
  </si>
  <si>
    <t>DSCAM</t>
  </si>
  <si>
    <t>A_73_P116406</t>
  </si>
  <si>
    <t>NTS</t>
  </si>
  <si>
    <t>A_73_P116596</t>
  </si>
  <si>
    <t>SLC44A1</t>
  </si>
  <si>
    <t>A_73_P116636</t>
  </si>
  <si>
    <t>UBE2E2</t>
  </si>
  <si>
    <t>A_73_P116651</t>
  </si>
  <si>
    <t>COL27A1</t>
  </si>
  <si>
    <t>A_73_P116771</t>
  </si>
  <si>
    <t>SDC3</t>
  </si>
  <si>
    <t>A_73_P116796</t>
  </si>
  <si>
    <t>TPR</t>
  </si>
  <si>
    <t>A_73_P116851</t>
  </si>
  <si>
    <t>ZBTB41</t>
  </si>
  <si>
    <t>A_73_P116931</t>
  </si>
  <si>
    <t>CLTA</t>
  </si>
  <si>
    <t>A_73_P116971</t>
  </si>
  <si>
    <t>RNF5</t>
  </si>
  <si>
    <t>A_73_P117056</t>
  </si>
  <si>
    <t>CTBP1</t>
  </si>
  <si>
    <t>A_73_P117061</t>
  </si>
  <si>
    <t>TGFBR2</t>
  </si>
  <si>
    <t>A_73_P117096</t>
  </si>
  <si>
    <t>ETNK1</t>
  </si>
  <si>
    <t>A_73_P117126</t>
  </si>
  <si>
    <t>GYS2</t>
  </si>
  <si>
    <t>A_73_P117176</t>
  </si>
  <si>
    <t>SEMA3B</t>
  </si>
  <si>
    <t>A_73_P117221</t>
  </si>
  <si>
    <t>PSMB6</t>
  </si>
  <si>
    <t>A_73_P117231</t>
  </si>
  <si>
    <t>GPSM2</t>
  </si>
  <si>
    <t>A_73_P117326</t>
  </si>
  <si>
    <t>NELF</t>
  </si>
  <si>
    <t>A_73_P117381</t>
  </si>
  <si>
    <t>RSC1A1</t>
  </si>
  <si>
    <t>A_73_P117416</t>
  </si>
  <si>
    <t>NAA30</t>
  </si>
  <si>
    <t>A_73_P117436</t>
  </si>
  <si>
    <t>MFAP5</t>
  </si>
  <si>
    <t>A_73_P117536</t>
  </si>
  <si>
    <t>SLC7A11</t>
  </si>
  <si>
    <t>A_73_P117576</t>
  </si>
  <si>
    <t>OSTF1</t>
  </si>
  <si>
    <t>A_73_P117711</t>
  </si>
  <si>
    <t>RPS19BP1</t>
  </si>
  <si>
    <t>A_73_P117721</t>
  </si>
  <si>
    <t>CYTH3</t>
  </si>
  <si>
    <t>A_73_P117731</t>
  </si>
  <si>
    <t>OSTC</t>
  </si>
  <si>
    <t>A_73_P117736</t>
  </si>
  <si>
    <t>FAM59B</t>
  </si>
  <si>
    <t>A_73_P117771</t>
  </si>
  <si>
    <t>ERP29</t>
  </si>
  <si>
    <t>A_73_P117836</t>
  </si>
  <si>
    <t>ARHGAP44</t>
  </si>
  <si>
    <t>A_73_P117891</t>
  </si>
  <si>
    <t>MRPL23</t>
  </si>
  <si>
    <t>A_73_P117921</t>
  </si>
  <si>
    <t>FAM129B</t>
  </si>
  <si>
    <t>A_73_P117936</t>
  </si>
  <si>
    <t>BLMH</t>
  </si>
  <si>
    <t>A_73_P118006</t>
  </si>
  <si>
    <t>LIFR</t>
  </si>
  <si>
    <t>A_73_P118026</t>
  </si>
  <si>
    <t>IVL</t>
  </si>
  <si>
    <t>A_73_P118106</t>
  </si>
  <si>
    <t>PFKP</t>
  </si>
  <si>
    <t>A_73_P118136</t>
  </si>
  <si>
    <t>EVL</t>
  </si>
  <si>
    <t>A_73_P118151</t>
  </si>
  <si>
    <t>RLBP1</t>
  </si>
  <si>
    <t>A_73_P118186</t>
  </si>
  <si>
    <t>CCDC3</t>
  </si>
  <si>
    <t>A_73_P118196</t>
  </si>
  <si>
    <t>CDH3</t>
  </si>
  <si>
    <t>A_73_P118211</t>
  </si>
  <si>
    <t>CYP17A1</t>
  </si>
  <si>
    <t>A_73_P118256</t>
  </si>
  <si>
    <t>BOLA-DQA5</t>
  </si>
  <si>
    <t>A_73_P118261</t>
  </si>
  <si>
    <t>TBXA2R</t>
  </si>
  <si>
    <t>A_73_P118271</t>
  </si>
  <si>
    <t>FAN1</t>
  </si>
  <si>
    <t>A_73_P118281</t>
  </si>
  <si>
    <t>BLVRB</t>
  </si>
  <si>
    <t>A_73_P118351</t>
  </si>
  <si>
    <t>AXIN2</t>
  </si>
  <si>
    <t>A_73_P118421</t>
  </si>
  <si>
    <t>MTFMT</t>
  </si>
  <si>
    <t>A_73_P118426</t>
  </si>
  <si>
    <t>RNASE1</t>
  </si>
  <si>
    <t>A_73_P118446</t>
  </si>
  <si>
    <t>WDFY3</t>
  </si>
  <si>
    <t>A_73_P118461</t>
  </si>
  <si>
    <t>NEO1</t>
  </si>
  <si>
    <t>A_73_P118466</t>
  </si>
  <si>
    <t>ZMIZ2</t>
  </si>
  <si>
    <t>A_73_P118531</t>
  </si>
  <si>
    <t>TBC1D1</t>
  </si>
  <si>
    <t>A_73_P118536</t>
  </si>
  <si>
    <t>RPL22L1</t>
  </si>
  <si>
    <t>A_73_P118546</t>
  </si>
  <si>
    <t>SLC6A14</t>
  </si>
  <si>
    <t>A_73_P118552</t>
  </si>
  <si>
    <t>PPT1</t>
  </si>
  <si>
    <t>A_73_P118596</t>
  </si>
  <si>
    <t>TCF21</t>
  </si>
  <si>
    <t>A_73_P118612</t>
  </si>
  <si>
    <t>ZNF74</t>
  </si>
  <si>
    <t>A_73_P118641</t>
  </si>
  <si>
    <t>EIF4EBP1</t>
  </si>
  <si>
    <t>A_73_P118646</t>
  </si>
  <si>
    <t>SEC11A</t>
  </si>
  <si>
    <t>A_73_P118701</t>
  </si>
  <si>
    <t>NDUFA9</t>
  </si>
  <si>
    <t>A_73_P118731</t>
  </si>
  <si>
    <t>CHMP2A</t>
  </si>
  <si>
    <t>A_73_P118741</t>
  </si>
  <si>
    <t>A_73_P118751</t>
  </si>
  <si>
    <t>SLC4A1</t>
  </si>
  <si>
    <t>A_73_P118756</t>
  </si>
  <si>
    <t>E2F5</t>
  </si>
  <si>
    <t>A_73_P118841</t>
  </si>
  <si>
    <t>PAX8</t>
  </si>
  <si>
    <t>A_73_P118856</t>
  </si>
  <si>
    <t>DCUN1D5</t>
  </si>
  <si>
    <t>A_73_P118956</t>
  </si>
  <si>
    <t>FAM65A</t>
  </si>
  <si>
    <t>A_73_P118986</t>
  </si>
  <si>
    <t>IGFL1</t>
  </si>
  <si>
    <t>A_73_P119046</t>
  </si>
  <si>
    <t>DENND1A</t>
  </si>
  <si>
    <t>A_73_P119071</t>
  </si>
  <si>
    <t>CRIP1</t>
  </si>
  <si>
    <t>A_73_P119106</t>
  </si>
  <si>
    <t>AKT2</t>
  </si>
  <si>
    <t>A_73_P119121</t>
  </si>
  <si>
    <t>WDSUB1</t>
  </si>
  <si>
    <t>A_73_P119141</t>
  </si>
  <si>
    <t>CUL4A</t>
  </si>
  <si>
    <t>A_73_P119151</t>
  </si>
  <si>
    <t>YIF1B</t>
  </si>
  <si>
    <t>A_73_P119286</t>
  </si>
  <si>
    <t>DCAF5</t>
  </si>
  <si>
    <t>A_73_P119461</t>
  </si>
  <si>
    <t>GGPS1</t>
  </si>
  <si>
    <t>A_73_P119601</t>
  </si>
  <si>
    <t>RNF157</t>
  </si>
  <si>
    <t>A_73_P119631</t>
  </si>
  <si>
    <t>SUMO1</t>
  </si>
  <si>
    <t>A_73_P119756</t>
  </si>
  <si>
    <t>WRN</t>
  </si>
  <si>
    <t>A_73_P119826</t>
  </si>
  <si>
    <t>SMO</t>
  </si>
  <si>
    <t>A_73_P119911</t>
  </si>
  <si>
    <t>LIG4</t>
  </si>
  <si>
    <t>A_73_P119916</t>
  </si>
  <si>
    <t>VAV2</t>
  </si>
  <si>
    <t>A_73_P119931</t>
  </si>
  <si>
    <t>RPS24</t>
  </si>
  <si>
    <t>A_73_P119941</t>
  </si>
  <si>
    <t>SPNS2</t>
  </si>
  <si>
    <t>A_73_P119946</t>
  </si>
  <si>
    <t>SFTPC</t>
  </si>
  <si>
    <t>A_73_P119976</t>
  </si>
  <si>
    <t>P2RY2</t>
  </si>
  <si>
    <t>A_73_P120016</t>
  </si>
  <si>
    <t>PPP1R16A</t>
  </si>
  <si>
    <t>A_73_P120021</t>
  </si>
  <si>
    <t>SYNM</t>
  </si>
  <si>
    <t>A_73_P120026</t>
  </si>
  <si>
    <t>TRIM71</t>
  </si>
  <si>
    <t>A_73_P120141</t>
  </si>
  <si>
    <t>CAMKK1</t>
  </si>
  <si>
    <t>A_73_P120161</t>
  </si>
  <si>
    <t>GPN1</t>
  </si>
  <si>
    <t>A_73_P120186</t>
  </si>
  <si>
    <t>SUPT6H</t>
  </si>
  <si>
    <t>A_73_P120301</t>
  </si>
  <si>
    <t>DCUN1D4</t>
  </si>
  <si>
    <t>A_73_P120361</t>
  </si>
  <si>
    <t>PSMA7</t>
  </si>
  <si>
    <t>A_73_P120611</t>
  </si>
  <si>
    <t>RELT</t>
  </si>
  <si>
    <t>A_73_P120666</t>
  </si>
  <si>
    <t>OGFRL1</t>
  </si>
  <si>
    <t>A_73_P121036</t>
  </si>
  <si>
    <t>UHRF1BP1L</t>
  </si>
  <si>
    <t>A_73_P121121</t>
  </si>
  <si>
    <t>MTMR10</t>
  </si>
  <si>
    <t>A_73_P121176</t>
  </si>
  <si>
    <t>MUSTN1</t>
  </si>
  <si>
    <t>A_73_P121201</t>
  </si>
  <si>
    <t>PUS10</t>
  </si>
  <si>
    <t>A_73_P121276</t>
  </si>
  <si>
    <t>NAA10</t>
  </si>
  <si>
    <t>A_73_P121326</t>
  </si>
  <si>
    <t>TMCO1</t>
  </si>
  <si>
    <t>A_73_P121336</t>
  </si>
  <si>
    <t>SLC18B1</t>
  </si>
  <si>
    <t>A_73_P121401</t>
  </si>
  <si>
    <t>ZFP64</t>
  </si>
  <si>
    <t>A_73_P121406</t>
  </si>
  <si>
    <t>PPFIBP1</t>
  </si>
  <si>
    <t>A_73_P121556</t>
  </si>
  <si>
    <t>STOML1</t>
  </si>
  <si>
    <t>A_73_P121691</t>
  </si>
  <si>
    <t>SETD3</t>
  </si>
  <si>
    <t>A_73_P121696</t>
  </si>
  <si>
    <t>PTPRB</t>
  </si>
  <si>
    <t>A_73_P121756</t>
  </si>
  <si>
    <t>TSKU</t>
  </si>
  <si>
    <t>A_73_P121801</t>
  </si>
  <si>
    <t>C6H4orf52</t>
  </si>
  <si>
    <t>A_73_P122106</t>
  </si>
  <si>
    <t>ZNF503</t>
  </si>
  <si>
    <t>A_73_P122136</t>
  </si>
  <si>
    <t>ADNP</t>
  </si>
  <si>
    <t>A_73_P122156</t>
  </si>
  <si>
    <t>HDAC2</t>
  </si>
  <si>
    <t>A_73_P122231</t>
  </si>
  <si>
    <t>bta-mir-154c</t>
  </si>
  <si>
    <t>A_73_P122291</t>
  </si>
  <si>
    <t>MGEA5</t>
  </si>
  <si>
    <t>A_73_P122361</t>
  </si>
  <si>
    <t>CGN</t>
  </si>
  <si>
    <t>A_73_P122386</t>
  </si>
  <si>
    <t>SRL</t>
  </si>
  <si>
    <t>A_73_P122421</t>
  </si>
  <si>
    <t>KLHDC5</t>
  </si>
  <si>
    <t>A_73_P122596</t>
  </si>
  <si>
    <t>DNMBP</t>
  </si>
  <si>
    <t>A_73_P122616</t>
  </si>
  <si>
    <t>MUC13</t>
  </si>
  <si>
    <t>A_73_P122636</t>
  </si>
  <si>
    <t>RNF26</t>
  </si>
  <si>
    <t>A_73_P122666</t>
  </si>
  <si>
    <t>KLHL18</t>
  </si>
  <si>
    <t>A_73_P122691</t>
  </si>
  <si>
    <t>PPM1H</t>
  </si>
  <si>
    <t>A_73_P122786</t>
  </si>
  <si>
    <t>ETNK2</t>
  </si>
  <si>
    <t>A_73_P122811</t>
  </si>
  <si>
    <t>EMC1</t>
  </si>
  <si>
    <t>A_73_P122836</t>
  </si>
  <si>
    <t>ZNF395</t>
  </si>
  <si>
    <t>A_73_P122876</t>
  </si>
  <si>
    <t>PTPRU</t>
  </si>
  <si>
    <t>A_73_P122914</t>
  </si>
  <si>
    <t>NUFIP2</t>
  </si>
  <si>
    <t>A_73_P122916</t>
  </si>
  <si>
    <t>IGF1R</t>
  </si>
  <si>
    <t>A_73_P122946</t>
  </si>
  <si>
    <t>IL13</t>
  </si>
  <si>
    <t>A_73_P122971</t>
  </si>
  <si>
    <t>HMMR</t>
  </si>
  <si>
    <t>A_73_P123001</t>
  </si>
  <si>
    <t>MMP16</t>
  </si>
  <si>
    <t>A_73_P123006</t>
  </si>
  <si>
    <t>FGFR4</t>
  </si>
  <si>
    <t>A_73_P123016</t>
  </si>
  <si>
    <t>MFAP3</t>
  </si>
  <si>
    <t>A_73_P123036</t>
  </si>
  <si>
    <t>SLC16A12</t>
  </si>
  <si>
    <t>A_73_P123276</t>
  </si>
  <si>
    <t>BTG3</t>
  </si>
  <si>
    <t>A_73_P123306</t>
  </si>
  <si>
    <t>MMP11</t>
  </si>
  <si>
    <t>A_73_P123316</t>
  </si>
  <si>
    <t>TOPBP1</t>
  </si>
  <si>
    <t>A_73_P123516</t>
  </si>
  <si>
    <t>BLOC1S3</t>
  </si>
  <si>
    <t>A_73_P123531</t>
  </si>
  <si>
    <t>SRXN1</t>
  </si>
  <si>
    <t>A_73_P123581</t>
  </si>
  <si>
    <t>ZCCHC8</t>
  </si>
  <si>
    <t>A_73_P123631</t>
  </si>
  <si>
    <t>PRRC2C</t>
  </si>
  <si>
    <t>A_73_P123651</t>
  </si>
  <si>
    <t>MAPK8</t>
  </si>
  <si>
    <t>A_73_P123746</t>
  </si>
  <si>
    <t>C5H12orf75</t>
  </si>
  <si>
    <t>A_73_P123951</t>
  </si>
  <si>
    <t>ZNF710</t>
  </si>
  <si>
    <t>A_73_P124031</t>
  </si>
  <si>
    <t>TAX1BP1</t>
  </si>
  <si>
    <t>A_73_P124326</t>
  </si>
  <si>
    <t>AKAP14</t>
  </si>
  <si>
    <t>A_73_P124436</t>
  </si>
  <si>
    <t>ING2</t>
  </si>
  <si>
    <t>A_73_P124686</t>
  </si>
  <si>
    <t>LLPH</t>
  </si>
  <si>
    <t>A_73_P124696</t>
  </si>
  <si>
    <t>FBL</t>
  </si>
  <si>
    <t>A_73_P124751</t>
  </si>
  <si>
    <t>FECH</t>
  </si>
  <si>
    <t>A_73_P124796</t>
  </si>
  <si>
    <t>AP2A2</t>
  </si>
  <si>
    <t>A_73_P124871</t>
  </si>
  <si>
    <t>SERINC1</t>
  </si>
  <si>
    <t>A_73_P124881</t>
  </si>
  <si>
    <t>NAA15</t>
  </si>
  <si>
    <t>A_73_P124921</t>
  </si>
  <si>
    <t>C7orf63</t>
  </si>
  <si>
    <t>A_73_P124986</t>
  </si>
  <si>
    <t>JPH1</t>
  </si>
  <si>
    <t>A_73_P125006</t>
  </si>
  <si>
    <t>SLK</t>
  </si>
  <si>
    <t>A_73_P125096</t>
  </si>
  <si>
    <t>BCL11B</t>
  </si>
  <si>
    <t>A_73_P125111</t>
  </si>
  <si>
    <t>USP6NL</t>
  </si>
  <si>
    <t>A_73_P125146</t>
  </si>
  <si>
    <t>TSR3</t>
  </si>
  <si>
    <t>A_73_P125291</t>
  </si>
  <si>
    <t>PDS5A</t>
  </si>
  <si>
    <t>A_73_P125311</t>
  </si>
  <si>
    <t>SLC38A1</t>
  </si>
  <si>
    <t>A_73_P125321</t>
  </si>
  <si>
    <t>MADD</t>
  </si>
  <si>
    <t>A_73_P125381</t>
  </si>
  <si>
    <t>SLC9A5</t>
  </si>
  <si>
    <t>A_73_P125396</t>
  </si>
  <si>
    <t>ARHGEF37</t>
  </si>
  <si>
    <t>A_73_P125491</t>
  </si>
  <si>
    <t>MYCBP2</t>
  </si>
  <si>
    <t>A_73_P125731</t>
  </si>
  <si>
    <t>GJB5</t>
  </si>
  <si>
    <t>A_73_P125736</t>
  </si>
  <si>
    <t>HOXB2</t>
  </si>
  <si>
    <t>A_73_P125856</t>
  </si>
  <si>
    <t>FBXO31</t>
  </si>
  <si>
    <t>A_73_P125901</t>
  </si>
  <si>
    <t>CTTNBP2NL</t>
  </si>
  <si>
    <t>A_73_P125911</t>
  </si>
  <si>
    <t>DIP2C</t>
  </si>
  <si>
    <t>A_73_P126006</t>
  </si>
  <si>
    <t>BPTF</t>
  </si>
  <si>
    <t>A_73_P126176</t>
  </si>
  <si>
    <t>TMTC2</t>
  </si>
  <si>
    <t>A_73_P126231</t>
  </si>
  <si>
    <t>GYG2</t>
  </si>
  <si>
    <t>A_73_P126251</t>
  </si>
  <si>
    <t>SNORA79</t>
  </si>
  <si>
    <t>A_73_P126336</t>
  </si>
  <si>
    <t>ANO1</t>
  </si>
  <si>
    <t>A_73_P126416</t>
  </si>
  <si>
    <t>GPR101</t>
  </si>
  <si>
    <t>A_73_P126451</t>
  </si>
  <si>
    <t>PTPN9</t>
  </si>
  <si>
    <t>A_73_P126581</t>
  </si>
  <si>
    <t>MIER3</t>
  </si>
  <si>
    <t>A_73_P126601</t>
  </si>
  <si>
    <t>MLL3</t>
  </si>
  <si>
    <t>A_73_P126706</t>
  </si>
  <si>
    <t>LEF1</t>
  </si>
  <si>
    <t>A_73_P126776</t>
  </si>
  <si>
    <t>RWDD2B</t>
  </si>
  <si>
    <t>A_73_P126836</t>
  </si>
  <si>
    <t>SEC22C</t>
  </si>
  <si>
    <t>A_73_P126846</t>
  </si>
  <si>
    <t>MZT2B</t>
  </si>
  <si>
    <t>A_73_P126851</t>
  </si>
  <si>
    <t>MGC133647</t>
  </si>
  <si>
    <t>A_73_P126926</t>
  </si>
  <si>
    <t>ANKS1A</t>
  </si>
  <si>
    <t>A_73_P126991</t>
  </si>
  <si>
    <t>GEMIN2</t>
  </si>
  <si>
    <t>A_73_P127026</t>
  </si>
  <si>
    <t>YTHDF1</t>
  </si>
  <si>
    <t>A_73_P127076</t>
  </si>
  <si>
    <t>ICAM2</t>
  </si>
  <si>
    <t>A_73_P127141</t>
  </si>
  <si>
    <t>NALCN</t>
  </si>
  <si>
    <t>A_73_P127296</t>
  </si>
  <si>
    <t>TNFRSF18</t>
  </si>
  <si>
    <t>A_73_P127361</t>
  </si>
  <si>
    <t>RANBP6</t>
  </si>
  <si>
    <t>A_73_P127376</t>
  </si>
  <si>
    <t>ATP2B4</t>
  </si>
  <si>
    <t>A_73_P127381</t>
  </si>
  <si>
    <t>DHRS7</t>
  </si>
  <si>
    <t>A_73_P127396</t>
  </si>
  <si>
    <t>HEG1</t>
  </si>
  <si>
    <t>A_73_P127451</t>
  </si>
  <si>
    <t>GMEB2</t>
  </si>
  <si>
    <t>A_73_P127456</t>
  </si>
  <si>
    <t>TMCC3</t>
  </si>
  <si>
    <t>A_73_P127466</t>
  </si>
  <si>
    <t>TOP2A</t>
  </si>
  <si>
    <t>A_73_P127506</t>
  </si>
  <si>
    <t>NRP1</t>
  </si>
  <si>
    <t>A_73_P127651</t>
  </si>
  <si>
    <t>MLL2</t>
  </si>
  <si>
    <t>A_73_P127676</t>
  </si>
  <si>
    <t>PHF3</t>
  </si>
  <si>
    <t>A_73_P127691</t>
  </si>
  <si>
    <t>TIMM23</t>
  </si>
  <si>
    <t>A_73_P127906</t>
  </si>
  <si>
    <t>FGFRL1</t>
  </si>
  <si>
    <t>A_73_P127921</t>
  </si>
  <si>
    <t>AS3MT</t>
  </si>
  <si>
    <t>A_73_P128006</t>
  </si>
  <si>
    <t>FOXK2</t>
  </si>
  <si>
    <t>A_73_P128056</t>
  </si>
  <si>
    <t>SKIL</t>
  </si>
  <si>
    <t>A_73_P128071</t>
  </si>
  <si>
    <t>GTF2H5</t>
  </si>
  <si>
    <t>A_73_P128116</t>
  </si>
  <si>
    <t>ARID1A</t>
  </si>
  <si>
    <t>A_73_P128221</t>
  </si>
  <si>
    <t>PSMG3</t>
  </si>
  <si>
    <t>A_73_P128256</t>
  </si>
  <si>
    <t>TCEB1</t>
  </si>
  <si>
    <t>A_73_P128361</t>
  </si>
  <si>
    <t>FBRSL1</t>
  </si>
  <si>
    <t>A_73_P128386</t>
  </si>
  <si>
    <t>CHST7</t>
  </si>
  <si>
    <t>A_73_P128421</t>
  </si>
  <si>
    <t>TRERF1</t>
  </si>
  <si>
    <t>A_73_P128441</t>
  </si>
  <si>
    <t>C16H1orf115</t>
  </si>
  <si>
    <t>A_73_P128501</t>
  </si>
  <si>
    <t>PFDN4</t>
  </si>
  <si>
    <t>A_73_P128596</t>
  </si>
  <si>
    <t>ZDHHC14</t>
  </si>
  <si>
    <t>A_73_P128601</t>
  </si>
  <si>
    <t>PEX5L</t>
  </si>
  <si>
    <t>A_73_P128616</t>
  </si>
  <si>
    <t>RPL13</t>
  </si>
  <si>
    <t>A_73_P128661</t>
  </si>
  <si>
    <t>ARIH2</t>
  </si>
  <si>
    <t>A_73_P128696</t>
  </si>
  <si>
    <t>PLA2G10</t>
  </si>
  <si>
    <t>A_73_P128791</t>
  </si>
  <si>
    <t>WNT9A</t>
  </si>
  <si>
    <t>A_73_P128811</t>
  </si>
  <si>
    <t>C1H21orf59</t>
  </si>
  <si>
    <t>A_73_P128816</t>
  </si>
  <si>
    <t>VIPR2</t>
  </si>
  <si>
    <t>A_73_P128846</t>
  </si>
  <si>
    <t>PAPD5</t>
  </si>
  <si>
    <t>A_73_P128981</t>
  </si>
  <si>
    <t>DBIL5</t>
  </si>
  <si>
    <t>A_73_P128986</t>
  </si>
  <si>
    <t>SOX10</t>
  </si>
  <si>
    <t>A_73_P129021</t>
  </si>
  <si>
    <t>HSP90AA1</t>
  </si>
  <si>
    <t>A_73_P129251</t>
  </si>
  <si>
    <t>NR2E3</t>
  </si>
  <si>
    <t>A_73_P129316</t>
  </si>
  <si>
    <t>ZNF281</t>
  </si>
  <si>
    <t>A_73_P129431</t>
  </si>
  <si>
    <t>MTMR6</t>
  </si>
  <si>
    <t>A_73_P129466</t>
  </si>
  <si>
    <t>ZNF569</t>
  </si>
  <si>
    <t>A_73_P129566</t>
  </si>
  <si>
    <t>CUX2</t>
  </si>
  <si>
    <t>A_73_P129696</t>
  </si>
  <si>
    <t>JUB</t>
  </si>
  <si>
    <t>A_73_P129726</t>
  </si>
  <si>
    <t>NACA</t>
  </si>
  <si>
    <t>A_73_P129801</t>
  </si>
  <si>
    <t>CTNNB1</t>
  </si>
  <si>
    <t>A_73_P129836</t>
  </si>
  <si>
    <t>FBP1</t>
  </si>
  <si>
    <t>A_73_P129871</t>
  </si>
  <si>
    <t>DACH2</t>
  </si>
  <si>
    <t>A_73_P129876</t>
  </si>
  <si>
    <t>ESF1</t>
  </si>
  <si>
    <t>A_73_P129969</t>
  </si>
  <si>
    <t>ARID3B</t>
  </si>
  <si>
    <t>A_73_P130001</t>
  </si>
  <si>
    <t>SLC45A2</t>
  </si>
  <si>
    <t>A_73_P130056</t>
  </si>
  <si>
    <t>CLDN6</t>
  </si>
  <si>
    <t>A_73_P130071</t>
  </si>
  <si>
    <t>ATP2A2</t>
  </si>
  <si>
    <t>A_73_P130086</t>
  </si>
  <si>
    <t>ZFYVE26</t>
  </si>
  <si>
    <t>A_73_P130109</t>
  </si>
  <si>
    <t>CXorf26</t>
  </si>
  <si>
    <t>A_73_P130261</t>
  </si>
  <si>
    <t>DPF3</t>
  </si>
  <si>
    <t>A_73_P130326</t>
  </si>
  <si>
    <t>FAM83H</t>
  </si>
  <si>
    <t>A_73_P130381</t>
  </si>
  <si>
    <t>SLC6A11</t>
  </si>
  <si>
    <t>A_73_P130391</t>
  </si>
  <si>
    <t>FUT11</t>
  </si>
  <si>
    <t>A_73_P130811</t>
  </si>
  <si>
    <t>ATP13A3</t>
  </si>
  <si>
    <t>A_73_P130846</t>
  </si>
  <si>
    <t>GATAD2B</t>
  </si>
  <si>
    <t>A_73_P130856</t>
  </si>
  <si>
    <t>HAND2</t>
  </si>
  <si>
    <t>A_73_P130906</t>
  </si>
  <si>
    <t>PLAC1</t>
  </si>
  <si>
    <t>A_73_P130966</t>
  </si>
  <si>
    <t>TC2N</t>
  </si>
  <si>
    <t>A_73_P130981</t>
  </si>
  <si>
    <t>SHC3</t>
  </si>
  <si>
    <t>A_73_P130996</t>
  </si>
  <si>
    <t>KIAA1274</t>
  </si>
  <si>
    <t>A_73_P131132</t>
  </si>
  <si>
    <t>MAMDC2</t>
  </si>
  <si>
    <t>A_73_P131396</t>
  </si>
  <si>
    <t>MYH9</t>
  </si>
  <si>
    <t>A_73_P131526</t>
  </si>
  <si>
    <t>C18orf1</t>
  </si>
  <si>
    <t>A_73_P131551</t>
  </si>
  <si>
    <t>BCORL1</t>
  </si>
  <si>
    <t>A_73_P131561</t>
  </si>
  <si>
    <t>DRD5</t>
  </si>
  <si>
    <t>A_73_P131991</t>
  </si>
  <si>
    <t>TARBP1</t>
  </si>
  <si>
    <t>A_73_P132011</t>
  </si>
  <si>
    <t>FAM111B</t>
  </si>
  <si>
    <t>A_73_P132021</t>
  </si>
  <si>
    <t>KCNIP2</t>
  </si>
  <si>
    <t>A_73_P132091</t>
  </si>
  <si>
    <t>HCCS</t>
  </si>
  <si>
    <t>A_73_P132111</t>
  </si>
  <si>
    <t>TFEB</t>
  </si>
  <si>
    <t>A_73_P132141</t>
  </si>
  <si>
    <t>ARHGEF4</t>
  </si>
  <si>
    <t>A_73_P132196</t>
  </si>
  <si>
    <t>DNAJB9</t>
  </si>
  <si>
    <t>A_73_P132226</t>
  </si>
  <si>
    <t>DIRAS1</t>
  </si>
  <si>
    <t>A_73_P132256</t>
  </si>
  <si>
    <t>FCGBP</t>
  </si>
  <si>
    <t>A_73_P132341</t>
  </si>
  <si>
    <t>ZNF696</t>
  </si>
  <si>
    <t>A_73_P132351</t>
  </si>
  <si>
    <t>NUAK1</t>
  </si>
  <si>
    <t>A_73_P132361</t>
  </si>
  <si>
    <t>TCL1A</t>
  </si>
  <si>
    <t>A_73_P132426</t>
  </si>
  <si>
    <t>B4GALNT4</t>
  </si>
  <si>
    <t>A_73_P132476</t>
  </si>
  <si>
    <t>ANKRD13B</t>
  </si>
  <si>
    <t>A_73_P132511</t>
  </si>
  <si>
    <t>C20orf26</t>
  </si>
  <si>
    <t>A_73_P132521</t>
  </si>
  <si>
    <t>SLCO4A1</t>
  </si>
  <si>
    <t>A_73_P132526</t>
  </si>
  <si>
    <t>ARHGEF40</t>
  </si>
  <si>
    <t>A_73_P132586</t>
  </si>
  <si>
    <t>SMARCA1</t>
  </si>
  <si>
    <t>A_73_P132596</t>
  </si>
  <si>
    <t>FAM161A</t>
  </si>
  <si>
    <t>A_73_P132651</t>
  </si>
  <si>
    <t>TRAF3IP1</t>
  </si>
  <si>
    <t>A_73_P132671</t>
  </si>
  <si>
    <t>MAGEL2</t>
  </si>
  <si>
    <t>A_73_P132686</t>
  </si>
  <si>
    <t>C10H15orf29</t>
  </si>
  <si>
    <t>A_73_P132861</t>
  </si>
  <si>
    <t>RBM25</t>
  </si>
  <si>
    <t>A_73_P132883</t>
  </si>
  <si>
    <t>UQCRC2</t>
  </si>
  <si>
    <t>A_73_P132961</t>
  </si>
  <si>
    <t>WTIP</t>
  </si>
  <si>
    <t>A_73_P132991</t>
  </si>
  <si>
    <t>ADRA1B</t>
  </si>
  <si>
    <t>A_73_P133011</t>
  </si>
  <si>
    <t>CTSO</t>
  </si>
  <si>
    <t>A_73_P133071</t>
  </si>
  <si>
    <t>CASP7</t>
  </si>
  <si>
    <t>A_73_P133146</t>
  </si>
  <si>
    <t>C21H14orf49</t>
  </si>
  <si>
    <t>A_73_P133231</t>
  </si>
  <si>
    <t>GGT1</t>
  </si>
  <si>
    <t>A_73_P133256</t>
  </si>
  <si>
    <t>ETV6</t>
  </si>
  <si>
    <t>A_73_P133516</t>
  </si>
  <si>
    <t>SEMA3F</t>
  </si>
  <si>
    <t>A_73_P133716</t>
  </si>
  <si>
    <t>ZMYM6NB</t>
  </si>
  <si>
    <t>A_73_P134021</t>
  </si>
  <si>
    <t>BMP5</t>
  </si>
  <si>
    <t>A_73_P134181</t>
  </si>
  <si>
    <t>TRPC6</t>
  </si>
  <si>
    <t>A_73_P134251</t>
  </si>
  <si>
    <t>C5H12orf23</t>
  </si>
  <si>
    <t>A_73_P134291</t>
  </si>
  <si>
    <t>ACVR1B</t>
  </si>
  <si>
    <t>A_73_P134306</t>
  </si>
  <si>
    <t>RIN1</t>
  </si>
  <si>
    <t>A_73_P134321</t>
  </si>
  <si>
    <t>DDX10</t>
  </si>
  <si>
    <t>A_73_P134346</t>
  </si>
  <si>
    <t>LAMTOR2</t>
  </si>
  <si>
    <t>A_73_P134386</t>
  </si>
  <si>
    <t>FBXO48</t>
  </si>
  <si>
    <t>A_73_P134436</t>
  </si>
  <si>
    <t>HCK</t>
  </si>
  <si>
    <t>A_73_P134441</t>
  </si>
  <si>
    <t>EPC2</t>
  </si>
  <si>
    <t>A_73_P134451</t>
  </si>
  <si>
    <t>GXYLT1</t>
  </si>
  <si>
    <t>A_73_P134651</t>
  </si>
  <si>
    <t>OTOP3</t>
  </si>
  <si>
    <t>A_73_P134701</t>
  </si>
  <si>
    <t>FCER2</t>
  </si>
  <si>
    <t>A_73_P134736</t>
  </si>
  <si>
    <t>GDF6</t>
  </si>
  <si>
    <t>A_73_P135071</t>
  </si>
  <si>
    <t>NPPB</t>
  </si>
  <si>
    <t>A_73_P135171</t>
  </si>
  <si>
    <t>ZNF484</t>
  </si>
  <si>
    <t>A_73_P135226</t>
  </si>
  <si>
    <t>WDR93</t>
  </si>
  <si>
    <t>A_73_P135476</t>
  </si>
  <si>
    <t>HAPLN1</t>
  </si>
  <si>
    <t>A_73_P135541</t>
  </si>
  <si>
    <t>ZIC3</t>
  </si>
  <si>
    <t>A_73_P135546</t>
  </si>
  <si>
    <t>FBN2</t>
  </si>
  <si>
    <t>A_73_P135586</t>
  </si>
  <si>
    <t>EXOSC2</t>
  </si>
  <si>
    <t>A_73_P135856</t>
  </si>
  <si>
    <t>MED13</t>
  </si>
  <si>
    <t>A_73_P136011</t>
  </si>
  <si>
    <t>MGC157082</t>
  </si>
  <si>
    <t>A_73_P136056</t>
  </si>
  <si>
    <t>ZNF697</t>
  </si>
  <si>
    <t>A_73_P136061</t>
  </si>
  <si>
    <t>HRH3</t>
  </si>
  <si>
    <t>A_73_P136076</t>
  </si>
  <si>
    <t>RPL24</t>
  </si>
  <si>
    <t>A_73_P136111</t>
  </si>
  <si>
    <t>C16H1orf70</t>
  </si>
  <si>
    <t>A_73_P136131</t>
  </si>
  <si>
    <t>CCDC78</t>
  </si>
  <si>
    <t>A_73_P136136</t>
  </si>
  <si>
    <t>TMEM63C</t>
  </si>
  <si>
    <t>A_73_P136161</t>
  </si>
  <si>
    <t>IFITM10</t>
  </si>
  <si>
    <t>A_73_P136191</t>
  </si>
  <si>
    <t>WDR53</t>
  </si>
  <si>
    <t>A_73_P136211</t>
  </si>
  <si>
    <t>FRMPD4</t>
  </si>
  <si>
    <t>A_73_P136231</t>
  </si>
  <si>
    <t>PRKD1</t>
  </si>
  <si>
    <t>A_73_P136241</t>
  </si>
  <si>
    <t>MIR2384-1</t>
  </si>
  <si>
    <t>A_73_P136256</t>
  </si>
  <si>
    <t>USP49</t>
  </si>
  <si>
    <t>A_73_P136386</t>
  </si>
  <si>
    <t>WFDC2</t>
  </si>
  <si>
    <t>A_73_P136426</t>
  </si>
  <si>
    <t>CAMSAP1</t>
  </si>
  <si>
    <t>A_73_P136491</t>
  </si>
  <si>
    <t>FGD4</t>
  </si>
  <si>
    <t>A_73_P136566</t>
  </si>
  <si>
    <t>SPIRE1</t>
  </si>
  <si>
    <t>A_73_P136621</t>
  </si>
  <si>
    <t>CD101</t>
  </si>
  <si>
    <t>A_73_P136721</t>
  </si>
  <si>
    <t>MSRB3</t>
  </si>
  <si>
    <t>A_73_P136781</t>
  </si>
  <si>
    <t>SLC35E4</t>
  </si>
  <si>
    <t>A_73_P136916</t>
  </si>
  <si>
    <t>MIR568</t>
  </si>
  <si>
    <t>A_73_P137051</t>
  </si>
  <si>
    <t>BTBD8</t>
  </si>
  <si>
    <t>A_73_P137211</t>
  </si>
  <si>
    <t>MGC148328</t>
  </si>
  <si>
    <t>A_73_P137406</t>
  </si>
  <si>
    <t>FAM78B</t>
  </si>
  <si>
    <t>A_73_P137456</t>
  </si>
  <si>
    <t>DGKQ</t>
  </si>
  <si>
    <t>A_73_P137486</t>
  </si>
  <si>
    <t>RMI2</t>
  </si>
  <si>
    <t>A_73_P137566</t>
  </si>
  <si>
    <t>FER</t>
  </si>
  <si>
    <t>A_73_P137666</t>
  </si>
  <si>
    <t>GTF2A1</t>
  </si>
  <si>
    <t>A_73_P137731</t>
  </si>
  <si>
    <t>RND2</t>
  </si>
  <si>
    <t>A_73_P137751</t>
  </si>
  <si>
    <t>SOX8</t>
  </si>
  <si>
    <t>A_73_P137861</t>
  </si>
  <si>
    <t>CHD5</t>
  </si>
  <si>
    <t>A_73_P138011</t>
  </si>
  <si>
    <t>HENMT1</t>
  </si>
  <si>
    <t>A_73_P138111</t>
  </si>
  <si>
    <t>C11orf35</t>
  </si>
  <si>
    <t>A_73_P138276</t>
  </si>
  <si>
    <t>MACROD2</t>
  </si>
  <si>
    <t>A_73_P138346</t>
  </si>
  <si>
    <t>NF2</t>
  </si>
  <si>
    <t>A_73_P138981</t>
  </si>
  <si>
    <t>KIF3C</t>
  </si>
  <si>
    <t>A_73_P139006</t>
  </si>
  <si>
    <t>RAPGEF4</t>
  </si>
  <si>
    <t>A_73_P139046</t>
  </si>
  <si>
    <t>CCDC164</t>
  </si>
  <si>
    <t>A_73_P139091</t>
  </si>
  <si>
    <t>C21orf58</t>
  </si>
  <si>
    <t>A_73_P139441</t>
  </si>
  <si>
    <t>TMEM200C</t>
  </si>
  <si>
    <t>A_73_P139661</t>
  </si>
  <si>
    <t>ZIC4</t>
  </si>
  <si>
    <t>A_73_P139706</t>
  </si>
  <si>
    <t>IRF2BPL</t>
  </si>
  <si>
    <t>A_73_P139856</t>
  </si>
  <si>
    <t>GPR146</t>
  </si>
  <si>
    <t>A_73_P140191</t>
  </si>
  <si>
    <t>IAH1</t>
  </si>
  <si>
    <t>A_73_P140231</t>
  </si>
  <si>
    <t>SNORD52</t>
  </si>
  <si>
    <t>A_73_P140256</t>
  </si>
  <si>
    <t>USP31</t>
  </si>
  <si>
    <t>A_73_P140336</t>
  </si>
  <si>
    <t>EPB41L1</t>
  </si>
  <si>
    <t>A_73_P140461</t>
  </si>
  <si>
    <t>LZTS1</t>
  </si>
  <si>
    <t>A_73_P140571</t>
  </si>
  <si>
    <t>C16orf72</t>
  </si>
  <si>
    <t>A_73_P140976</t>
  </si>
  <si>
    <t>ZNF366</t>
  </si>
  <si>
    <t>A_73_P140986</t>
  </si>
  <si>
    <t>ZFP1</t>
  </si>
  <si>
    <t>A_73_P141136</t>
  </si>
  <si>
    <t>SIPA1L1</t>
  </si>
  <si>
    <t>A_73_P141326</t>
  </si>
  <si>
    <t>TMED5</t>
  </si>
  <si>
    <t>A_73_P141896</t>
  </si>
  <si>
    <t>ARHGAP20</t>
  </si>
  <si>
    <t>A_73_P142216</t>
  </si>
  <si>
    <t>ANKRD32</t>
  </si>
  <si>
    <t>A_73_P142236</t>
  </si>
  <si>
    <t>MYOM1</t>
  </si>
  <si>
    <t>A_73_P142246</t>
  </si>
  <si>
    <t>SGSM1</t>
  </si>
  <si>
    <t>A_73_P142286</t>
  </si>
  <si>
    <t>OSBP2</t>
  </si>
  <si>
    <t>A_73_P142366</t>
  </si>
  <si>
    <t>HDDC3</t>
  </si>
  <si>
    <t>A_73_P142766</t>
  </si>
  <si>
    <t>NECAP1</t>
  </si>
  <si>
    <t>A_73_P142801</t>
  </si>
  <si>
    <t>WT1</t>
  </si>
  <si>
    <t>A_73_P143096</t>
  </si>
  <si>
    <t>HOXD12</t>
  </si>
  <si>
    <t>A_73_P143276</t>
  </si>
  <si>
    <t>ARID4B</t>
  </si>
  <si>
    <t>A_73_P143316</t>
  </si>
  <si>
    <t>IKZF1</t>
  </si>
  <si>
    <t>A_73_P143321</t>
  </si>
  <si>
    <t>OTUD1</t>
  </si>
  <si>
    <t>A_73_P143446</t>
  </si>
  <si>
    <t>LCORL</t>
  </si>
  <si>
    <t>A_73_P143481</t>
  </si>
  <si>
    <t>KRBA1</t>
  </si>
  <si>
    <t>A_73_P143766</t>
  </si>
  <si>
    <t>RBM4B</t>
  </si>
  <si>
    <t>A_73_P143836</t>
  </si>
  <si>
    <t>WDR31</t>
  </si>
  <si>
    <t>A_73_P143931</t>
  </si>
  <si>
    <t>CCDC129</t>
  </si>
  <si>
    <t>A_73_P144906</t>
  </si>
  <si>
    <t>POU2F1</t>
  </si>
  <si>
    <t>A_73_P145296</t>
  </si>
  <si>
    <t>SCAF11</t>
  </si>
  <si>
    <t>A_73_P145331</t>
  </si>
  <si>
    <t>FAM206A</t>
  </si>
  <si>
    <t>A_73_P145546</t>
  </si>
  <si>
    <t>HYOU1</t>
  </si>
  <si>
    <t>A_73_P145626</t>
  </si>
  <si>
    <t>RAPH1</t>
  </si>
  <si>
    <t>A_73_P145641</t>
  </si>
  <si>
    <t>TAOK1</t>
  </si>
  <si>
    <t>A_73_P145936</t>
  </si>
  <si>
    <t>ADCY9</t>
  </si>
  <si>
    <t>A_73_P145971</t>
  </si>
  <si>
    <t>RASGRP1</t>
  </si>
  <si>
    <t>A_73_P146106</t>
  </si>
  <si>
    <t>PIK3C2G</t>
  </si>
  <si>
    <t>A_73_P146231</t>
  </si>
  <si>
    <t>RGS18</t>
  </si>
  <si>
    <t>A_73_P146266</t>
  </si>
  <si>
    <t>MIR2455</t>
  </si>
  <si>
    <t>A_73_P146686</t>
  </si>
  <si>
    <t>PTPRF</t>
  </si>
  <si>
    <t>A_73_P146791</t>
  </si>
  <si>
    <t>SPATA16</t>
  </si>
  <si>
    <t>A_73_P146836</t>
  </si>
  <si>
    <t>IGF-I</t>
  </si>
  <si>
    <t>A_73_P147026</t>
  </si>
  <si>
    <t>KCTD16</t>
  </si>
  <si>
    <t>A_73_P147106</t>
  </si>
  <si>
    <t>PSMB2</t>
  </si>
  <si>
    <t>A_73_P147191</t>
  </si>
  <si>
    <t>KLHL29</t>
  </si>
  <si>
    <t>A_73_P147526</t>
  </si>
  <si>
    <t>STXBP4</t>
  </si>
  <si>
    <t>A_73_P147581</t>
  </si>
  <si>
    <t>IFITM5</t>
  </si>
  <si>
    <t>A_73_P147726</t>
  </si>
  <si>
    <t>SCN8A</t>
  </si>
  <si>
    <t>A_73_P147806</t>
  </si>
  <si>
    <t>STRN4</t>
  </si>
  <si>
    <t>A_73_P147826</t>
  </si>
  <si>
    <t>NFIX</t>
  </si>
  <si>
    <t>A_73_P147841</t>
  </si>
  <si>
    <t>ASPG</t>
  </si>
  <si>
    <t>A_73_P147861</t>
  </si>
  <si>
    <t>GALNT14</t>
  </si>
  <si>
    <t>A_73_P147896</t>
  </si>
  <si>
    <t>SATB2</t>
  </si>
  <si>
    <t>A_73_P147931</t>
  </si>
  <si>
    <t>PIBF1</t>
  </si>
  <si>
    <t>A_73_P147956</t>
  </si>
  <si>
    <t>NUBPL</t>
  </si>
  <si>
    <t>A_73_P148081</t>
  </si>
  <si>
    <t>EID2</t>
  </si>
  <si>
    <t>A_73_P148111</t>
  </si>
  <si>
    <t>ZNF672</t>
  </si>
  <si>
    <t>A_73_P148146</t>
  </si>
  <si>
    <t>C1orf186</t>
  </si>
  <si>
    <t>A_73_P148206</t>
  </si>
  <si>
    <t>HERC6</t>
  </si>
  <si>
    <t>A_73_P148251</t>
  </si>
  <si>
    <t>PTPN4</t>
  </si>
  <si>
    <t>A_73_P148316</t>
  </si>
  <si>
    <t>KPNB1</t>
  </si>
  <si>
    <t>A_73_P148396</t>
  </si>
  <si>
    <t>TNKS2</t>
  </si>
  <si>
    <t>A_73_P148506</t>
  </si>
  <si>
    <t>BTG2</t>
  </si>
  <si>
    <t>A_73_P148561</t>
  </si>
  <si>
    <t>TRAPPC10</t>
  </si>
  <si>
    <t>A_73_P148581</t>
  </si>
  <si>
    <t>NOD1</t>
  </si>
  <si>
    <t>A_73_P148611</t>
  </si>
  <si>
    <t>CASKIN1</t>
  </si>
  <si>
    <t>A_73_P148726</t>
  </si>
  <si>
    <t>C29H11orf10</t>
  </si>
  <si>
    <t>A_73_P148751</t>
  </si>
  <si>
    <t>ABCC9</t>
  </si>
  <si>
    <t>A_73_P148771</t>
  </si>
  <si>
    <t>SREK1</t>
  </si>
  <si>
    <t>A_73_P148826</t>
  </si>
  <si>
    <t>RIMKLA</t>
  </si>
  <si>
    <t>A_73_P148856</t>
  </si>
  <si>
    <t>SHISA3</t>
  </si>
  <si>
    <t>A_73_P148871</t>
  </si>
  <si>
    <t>TRIML1</t>
  </si>
  <si>
    <t>A_73_P148901</t>
  </si>
  <si>
    <t>FAM46C</t>
  </si>
  <si>
    <t>A_73_P148936</t>
  </si>
  <si>
    <t>TARM1</t>
  </si>
  <si>
    <t>A_73_P148961</t>
  </si>
  <si>
    <t>ZBTB5</t>
  </si>
  <si>
    <t>A_73_P148976</t>
  </si>
  <si>
    <t>SAMD8</t>
  </si>
  <si>
    <t>A_73_P149076</t>
  </si>
  <si>
    <t>MS4A2</t>
  </si>
  <si>
    <t>A_73_P149101</t>
  </si>
  <si>
    <t>KCNQ4</t>
  </si>
  <si>
    <t>A_73_P149191</t>
  </si>
  <si>
    <t>ABLIM1</t>
  </si>
  <si>
    <t>A_73_P149216</t>
  </si>
  <si>
    <t>P33MONOX</t>
  </si>
  <si>
    <t>A_73_P149256</t>
  </si>
  <si>
    <t>AGFG2</t>
  </si>
  <si>
    <t>A_73_P149311</t>
  </si>
  <si>
    <t>MYO18B</t>
  </si>
  <si>
    <t>A_73_P149336</t>
  </si>
  <si>
    <t>NLK</t>
  </si>
  <si>
    <t>A_73_P149356</t>
  </si>
  <si>
    <t>AURKC</t>
  </si>
  <si>
    <t>A_73_P149361</t>
  </si>
  <si>
    <t>WRAP73</t>
  </si>
  <si>
    <t>A_73_P149416</t>
  </si>
  <si>
    <t>CHAF1B</t>
  </si>
  <si>
    <t>A_73_P149431</t>
  </si>
  <si>
    <t>GP1BA</t>
  </si>
  <si>
    <t>A_73_P149456</t>
  </si>
  <si>
    <t>BSND</t>
  </si>
  <si>
    <t>A_73_P149551</t>
  </si>
  <si>
    <t>EP400</t>
  </si>
  <si>
    <t>A_73_P149556</t>
  </si>
  <si>
    <t>TMEM26</t>
  </si>
  <si>
    <t>A_73_P149581</t>
  </si>
  <si>
    <t>AP2A1</t>
  </si>
  <si>
    <t>A_73_P149591</t>
  </si>
  <si>
    <t>ISG20</t>
  </si>
  <si>
    <t>A_73_P149601</t>
  </si>
  <si>
    <t>C17orf80</t>
  </si>
  <si>
    <t>A_73_P149706</t>
  </si>
  <si>
    <t>RFXAP</t>
  </si>
  <si>
    <t>A_73_P149717</t>
  </si>
  <si>
    <t>CABP2</t>
  </si>
  <si>
    <t>A_73_P149781</t>
  </si>
  <si>
    <t>AP3M2</t>
  </si>
  <si>
    <t>A_73_P149816</t>
  </si>
  <si>
    <t>MORC2</t>
  </si>
  <si>
    <t>A_73_P149826</t>
  </si>
  <si>
    <t>TMEM61</t>
  </si>
  <si>
    <t>A_73_P149896</t>
  </si>
  <si>
    <t>TBC1D4</t>
  </si>
  <si>
    <t>A_73_P150011</t>
  </si>
  <si>
    <t>PHOSPHO1</t>
  </si>
  <si>
    <t>A_73_P150051</t>
  </si>
  <si>
    <t>SASH1</t>
  </si>
  <si>
    <t>A_73_P150086</t>
  </si>
  <si>
    <t>PIK3R5</t>
  </si>
  <si>
    <t>A_73_P150151</t>
  </si>
  <si>
    <t>KIAA1958</t>
  </si>
  <si>
    <t>A_73_P150236</t>
  </si>
  <si>
    <t>CAND2</t>
  </si>
  <si>
    <t>A_73_P150261</t>
  </si>
  <si>
    <t>CBX2</t>
  </si>
  <si>
    <t>A_73_P150286</t>
  </si>
  <si>
    <t>GNPDA2</t>
  </si>
  <si>
    <t>A_73_P150416</t>
  </si>
  <si>
    <t>FGF9</t>
  </si>
  <si>
    <t>A_73_P150506</t>
  </si>
  <si>
    <t>SLC25A27</t>
  </si>
  <si>
    <t>A_73_P150556</t>
  </si>
  <si>
    <t>NAP1L1</t>
  </si>
  <si>
    <t>A_73_P150561</t>
  </si>
  <si>
    <t>ST6GALNAC1</t>
  </si>
  <si>
    <t>A_73_P150571</t>
  </si>
  <si>
    <t>KRT2</t>
  </si>
  <si>
    <t>A_73_P150676</t>
  </si>
  <si>
    <t>C15H11orf30</t>
  </si>
  <si>
    <t>A_73_P150691</t>
  </si>
  <si>
    <t>CTHRC1</t>
  </si>
  <si>
    <t>A_73_P150741</t>
  </si>
  <si>
    <t>SPATA2</t>
  </si>
  <si>
    <t>A_73_P150756</t>
  </si>
  <si>
    <t>DUSP9</t>
  </si>
  <si>
    <t>A_73_P150786</t>
  </si>
  <si>
    <t>FLRT2</t>
  </si>
  <si>
    <t>A_73_P150806</t>
  </si>
  <si>
    <t>MDN1</t>
  </si>
  <si>
    <t>A_73_P151016</t>
  </si>
  <si>
    <t>SNRPD2</t>
  </si>
  <si>
    <t>A_73_P151136</t>
  </si>
  <si>
    <t>SLC35C1</t>
  </si>
  <si>
    <t>A_73_P151251</t>
  </si>
  <si>
    <t>PPARA</t>
  </si>
  <si>
    <t>A_73_P151486</t>
  </si>
  <si>
    <t>TOP3B</t>
  </si>
  <si>
    <t>A_73_P151506</t>
  </si>
  <si>
    <t>GPR137B</t>
  </si>
  <si>
    <t>A_73_P151611</t>
  </si>
  <si>
    <t>MCTS1</t>
  </si>
  <si>
    <t>A_73_P151811</t>
  </si>
  <si>
    <t>EXOC2</t>
  </si>
  <si>
    <t>A_73_P151901</t>
  </si>
  <si>
    <t>AMHR2</t>
  </si>
  <si>
    <t>A_73_P151931</t>
  </si>
  <si>
    <t>EPC1</t>
  </si>
  <si>
    <t>A_73_P152386</t>
  </si>
  <si>
    <t>WDR47</t>
  </si>
  <si>
    <t>A_73_P152466</t>
  </si>
  <si>
    <t>MIR2298</t>
  </si>
  <si>
    <t>A_73_P152776</t>
  </si>
  <si>
    <t>ALOX12B</t>
  </si>
  <si>
    <t>A_73_P153021</t>
  </si>
  <si>
    <t>ACTR1A</t>
  </si>
  <si>
    <t>A_73_P153036</t>
  </si>
  <si>
    <t>CCDC159</t>
  </si>
  <si>
    <t>A_73_P153126</t>
  </si>
  <si>
    <t>NOL4</t>
  </si>
  <si>
    <t>A_73_P153171</t>
  </si>
  <si>
    <t>C9orf11</t>
  </si>
  <si>
    <t>A_73_P153211</t>
  </si>
  <si>
    <t>ARL5A</t>
  </si>
  <si>
    <t>A_73_P154197</t>
  </si>
  <si>
    <t>DLD</t>
  </si>
  <si>
    <t>A_73_P154222</t>
  </si>
  <si>
    <t>TNP1</t>
  </si>
  <si>
    <t>A_73_P154307</t>
  </si>
  <si>
    <t>RPL14</t>
  </si>
  <si>
    <t>A_73_P154347</t>
  </si>
  <si>
    <t>CCDC147</t>
  </si>
  <si>
    <t>A_73_P154377</t>
  </si>
  <si>
    <t>SMPX</t>
  </si>
  <si>
    <t>A_73_P154387</t>
  </si>
  <si>
    <t>CRIPT</t>
  </si>
  <si>
    <t>A_73_P154432</t>
  </si>
  <si>
    <t>AZGP1</t>
  </si>
  <si>
    <t>A_73_P154457</t>
  </si>
  <si>
    <t>MRPL18</t>
  </si>
  <si>
    <t>A_73_P154467</t>
  </si>
  <si>
    <t>RNASEH2B</t>
  </si>
  <si>
    <t>A_73_P154492</t>
  </si>
  <si>
    <t>TM4SF4</t>
  </si>
  <si>
    <t>A_73_P154517</t>
  </si>
  <si>
    <t>DBNDD2</t>
  </si>
  <si>
    <t>A_73_P154527</t>
  </si>
  <si>
    <t>SDHAF2</t>
  </si>
  <si>
    <t>A_73_P154532</t>
  </si>
  <si>
    <t>DCP2</t>
  </si>
  <si>
    <t>A_73_P154562</t>
  </si>
  <si>
    <t>RCAN2</t>
  </si>
  <si>
    <t>A_73_P154717</t>
  </si>
  <si>
    <t>EFCAB11</t>
  </si>
  <si>
    <t>A_73_P155482</t>
  </si>
  <si>
    <t>RAD21L1</t>
  </si>
  <si>
    <t>A_73_P155797</t>
  </si>
  <si>
    <t>DCLK1</t>
  </si>
  <si>
    <t>A_73_P156407</t>
  </si>
  <si>
    <t>FAM71B</t>
  </si>
  <si>
    <t>A_73_P156632</t>
  </si>
  <si>
    <t>FAM194A</t>
  </si>
  <si>
    <t>A_73_P156757</t>
  </si>
  <si>
    <t>TTC1</t>
  </si>
  <si>
    <t>A_73_P157597</t>
  </si>
  <si>
    <t>TAGAP</t>
  </si>
  <si>
    <t>A_73_P157662</t>
  </si>
  <si>
    <t>KIR3DL1</t>
  </si>
  <si>
    <t>A_73_P158247</t>
  </si>
  <si>
    <t>USH2A</t>
  </si>
  <si>
    <t>A_73_P158507</t>
  </si>
  <si>
    <t>SLIT3</t>
  </si>
  <si>
    <t>A_73_P159682</t>
  </si>
  <si>
    <t>C16orf89</t>
  </si>
  <si>
    <t>A_73_P159712</t>
  </si>
  <si>
    <t>EEF1D</t>
  </si>
  <si>
    <t>A_73_P159852</t>
  </si>
  <si>
    <t>SNORD65</t>
  </si>
  <si>
    <t>A_73_P159877</t>
  </si>
  <si>
    <t>FMNL2</t>
  </si>
  <si>
    <t>A_73_P160152</t>
  </si>
  <si>
    <t>RINL</t>
  </si>
  <si>
    <t>A_73_P160307</t>
  </si>
  <si>
    <t>HEY2</t>
  </si>
  <si>
    <t>A_73_P160327</t>
  </si>
  <si>
    <t>C9orf41</t>
  </si>
  <si>
    <t>A_73_P160347</t>
  </si>
  <si>
    <t>C2H2orf47</t>
  </si>
  <si>
    <t>A_73_P160382</t>
  </si>
  <si>
    <t>MGC143103</t>
  </si>
  <si>
    <t>A_73_P160512</t>
  </si>
  <si>
    <t>FAM65C</t>
  </si>
  <si>
    <t>A_73_P160562</t>
  </si>
  <si>
    <t>MOK</t>
  </si>
  <si>
    <t>A_73_P160887</t>
  </si>
  <si>
    <t>SUSD2</t>
  </si>
  <si>
    <t>A_73_P160997</t>
  </si>
  <si>
    <t>MAGOH</t>
  </si>
  <si>
    <t>A_73_P161077</t>
  </si>
  <si>
    <t>NOTCH1</t>
  </si>
  <si>
    <t>A_73_P161297</t>
  </si>
  <si>
    <t>PLS1</t>
  </si>
  <si>
    <t>A_73_P161377</t>
  </si>
  <si>
    <t>PHTF2</t>
  </si>
  <si>
    <t>A_73_P161457</t>
  </si>
  <si>
    <t>TREM1</t>
  </si>
  <si>
    <t>A_73_P161537</t>
  </si>
  <si>
    <t>PLXNA1</t>
  </si>
  <si>
    <t>A_73_P161577</t>
  </si>
  <si>
    <t>TXNDC8</t>
  </si>
  <si>
    <t>A_73_P161747</t>
  </si>
  <si>
    <t>RBMX2</t>
  </si>
  <si>
    <t>A_73_P161992</t>
  </si>
  <si>
    <t>ZNF593</t>
  </si>
  <si>
    <t>A_73_P162032</t>
  </si>
  <si>
    <t>HNRNPH2</t>
  </si>
  <si>
    <t>A_73_P162112</t>
  </si>
  <si>
    <t>OTUD4</t>
  </si>
  <si>
    <t>A_73_P162512</t>
  </si>
  <si>
    <t>MPV17L</t>
  </si>
  <si>
    <t>A_73_P162552</t>
  </si>
  <si>
    <t>CES3</t>
  </si>
  <si>
    <t>A_73_P162622</t>
  </si>
  <si>
    <t>PRKAB1</t>
  </si>
  <si>
    <t>A_73_P162727</t>
  </si>
  <si>
    <t>TNIK</t>
  </si>
  <si>
    <t>A_73_P162772</t>
  </si>
  <si>
    <t>RPL19</t>
  </si>
  <si>
    <t>A_73_P162937</t>
  </si>
  <si>
    <t>TMEM241</t>
  </si>
  <si>
    <t>A_73_P162947</t>
  </si>
  <si>
    <t>FOXJ2</t>
  </si>
  <si>
    <t>A_73_P162972</t>
  </si>
  <si>
    <t>NCOA1</t>
  </si>
  <si>
    <t>A_73_P163012</t>
  </si>
  <si>
    <t>BRPF3</t>
  </si>
  <si>
    <t>A_73_P163017</t>
  </si>
  <si>
    <t>PDE4C</t>
  </si>
  <si>
    <t>A_73_P163092</t>
  </si>
  <si>
    <t>MAN2A2</t>
  </si>
  <si>
    <t>A_73_P163117</t>
  </si>
  <si>
    <t>ZNF608</t>
  </si>
  <si>
    <t>A_73_P163137</t>
  </si>
  <si>
    <t>ITGA11</t>
  </si>
  <si>
    <t>A_73_P163202</t>
  </si>
  <si>
    <t>MATN4</t>
  </si>
  <si>
    <t>A_73_P163377</t>
  </si>
  <si>
    <t>U6</t>
  </si>
  <si>
    <t>A_73_P164002</t>
  </si>
  <si>
    <t>VSTM5</t>
  </si>
  <si>
    <t>A_73_P164177</t>
  </si>
  <si>
    <t>KLHDC1</t>
  </si>
  <si>
    <t>A_73_P164222</t>
  </si>
  <si>
    <t>BPIFB2</t>
  </si>
  <si>
    <t>A_73_P164277</t>
  </si>
  <si>
    <t>PTPRJ</t>
  </si>
  <si>
    <t>A_73_P164282</t>
  </si>
  <si>
    <t>MAP3K9</t>
  </si>
  <si>
    <t>A_73_P164317</t>
  </si>
  <si>
    <t>PLK1</t>
  </si>
  <si>
    <t>A_73_P164322</t>
  </si>
  <si>
    <t>C20H5orf34</t>
  </si>
  <si>
    <t>A_73_P164422</t>
  </si>
  <si>
    <t>LIMA1</t>
  </si>
  <si>
    <t>A_73_P164427</t>
  </si>
  <si>
    <t>CYP7B1</t>
  </si>
  <si>
    <t>A_73_P164552</t>
  </si>
  <si>
    <t>SGIP1</t>
  </si>
  <si>
    <t>A_73_P164557</t>
  </si>
  <si>
    <t>STARD10</t>
  </si>
  <si>
    <t>A_73_P164582</t>
  </si>
  <si>
    <t>H6PD</t>
  </si>
  <si>
    <t>A_73_P164597</t>
  </si>
  <si>
    <t>C18H19orf54</t>
  </si>
  <si>
    <t>A_73_P164602</t>
  </si>
  <si>
    <t>N4BP2L1</t>
  </si>
  <si>
    <t>A_73_P164647</t>
  </si>
  <si>
    <t>CLIC5</t>
  </si>
  <si>
    <t>A_73_P164652</t>
  </si>
  <si>
    <t>KIAA1731</t>
  </si>
  <si>
    <t>A_73_P164662</t>
  </si>
  <si>
    <t>HOOK1</t>
  </si>
  <si>
    <t>A_73_P164712</t>
  </si>
  <si>
    <t>bta-mir-2887-1</t>
  </si>
  <si>
    <t>A_73_P164737</t>
  </si>
  <si>
    <t>SOGA2</t>
  </si>
  <si>
    <t>A_73_P164822</t>
  </si>
  <si>
    <t>AKAP7</t>
  </si>
  <si>
    <t>A_73_P164887</t>
  </si>
  <si>
    <t>C1H21orf33</t>
  </si>
  <si>
    <t>A_73_P164892</t>
  </si>
  <si>
    <t>RBMXL2</t>
  </si>
  <si>
    <t>A_73_P164902</t>
  </si>
  <si>
    <t>VARS</t>
  </si>
  <si>
    <t>A_73_P164907</t>
  </si>
  <si>
    <t>PHB2</t>
  </si>
  <si>
    <t>A_73_P164927</t>
  </si>
  <si>
    <t>CCDC66</t>
  </si>
  <si>
    <t>A_73_P165027</t>
  </si>
  <si>
    <t>CARD6</t>
  </si>
  <si>
    <t>A_73_P165057</t>
  </si>
  <si>
    <t>MAFB</t>
  </si>
  <si>
    <t>A_73_P165152</t>
  </si>
  <si>
    <t>SCGB2A2</t>
  </si>
  <si>
    <t>A_73_P165162</t>
  </si>
  <si>
    <t>PYCRL</t>
  </si>
  <si>
    <t>A_73_P165212</t>
  </si>
  <si>
    <t>FMNL3</t>
  </si>
  <si>
    <t>A_73_P165227</t>
  </si>
  <si>
    <t>CCNE1</t>
  </si>
  <si>
    <t>A_73_P165332</t>
  </si>
  <si>
    <t>HCST</t>
  </si>
  <si>
    <t>A_73_P165367</t>
  </si>
  <si>
    <t>PHC3</t>
  </si>
  <si>
    <t>A_73_P165417</t>
  </si>
  <si>
    <t>NLGN1</t>
  </si>
  <si>
    <t>A_73_P165432</t>
  </si>
  <si>
    <t>SLC19A3</t>
  </si>
  <si>
    <t>A_73_P165547</t>
  </si>
  <si>
    <t>HDLBP</t>
  </si>
  <si>
    <t>A_73_P165557</t>
  </si>
  <si>
    <t>MLL5</t>
  </si>
  <si>
    <t>A_73_P165602</t>
  </si>
  <si>
    <t>NFAM1</t>
  </si>
  <si>
    <t>A_73_P165627</t>
  </si>
  <si>
    <t>KIF21A</t>
  </si>
  <si>
    <t>A_73_P165732</t>
  </si>
  <si>
    <t>C7H19orf24</t>
  </si>
  <si>
    <t>A_73_P165787</t>
  </si>
  <si>
    <t>EPHA7</t>
  </si>
  <si>
    <t>A_73_P165822</t>
  </si>
  <si>
    <t>IGDCC3</t>
  </si>
  <si>
    <t>A_73_P165897</t>
  </si>
  <si>
    <t>CNNM4</t>
  </si>
  <si>
    <t>A_73_P165927</t>
  </si>
  <si>
    <t>LCN2</t>
  </si>
  <si>
    <t>A_73_P165942</t>
  </si>
  <si>
    <t>FREM2</t>
  </si>
  <si>
    <t>A_73_P165947</t>
  </si>
  <si>
    <t>WASF3</t>
  </si>
  <si>
    <t>A_73_P165962</t>
  </si>
  <si>
    <t>SACS</t>
  </si>
  <si>
    <t>A_73_P165977</t>
  </si>
  <si>
    <t>DACH1</t>
  </si>
  <si>
    <t>A_73_P166047</t>
  </si>
  <si>
    <t>WEE2</t>
  </si>
  <si>
    <t>A_73_P166097</t>
  </si>
  <si>
    <t>PCSK7</t>
  </si>
  <si>
    <t>A_73_P166102</t>
  </si>
  <si>
    <t>CBL</t>
  </si>
  <si>
    <t>A_73_P166107</t>
  </si>
  <si>
    <t>SOX6</t>
  </si>
  <si>
    <t>A_73_P166217</t>
  </si>
  <si>
    <t>HES4</t>
  </si>
  <si>
    <t>A_73_P166232</t>
  </si>
  <si>
    <t>CRB1</t>
  </si>
  <si>
    <t>A_73_P166247</t>
  </si>
  <si>
    <t>CHCHD10</t>
  </si>
  <si>
    <t>A_73_P166282</t>
  </si>
  <si>
    <t>KIAA0895L</t>
  </si>
  <si>
    <t>A_73_P166327</t>
  </si>
  <si>
    <t>CYB5D2</t>
  </si>
  <si>
    <t>A_73_P166442</t>
  </si>
  <si>
    <t>ITPK1</t>
  </si>
  <si>
    <t>A_73_P166582</t>
  </si>
  <si>
    <t>TBC1D10B</t>
  </si>
  <si>
    <t>A_73_P166587</t>
  </si>
  <si>
    <t>KIAA0556</t>
  </si>
  <si>
    <t>A_73_P166662</t>
  </si>
  <si>
    <t>RASSF6</t>
  </si>
  <si>
    <t>A_73_P166712</t>
  </si>
  <si>
    <t>PRRG3</t>
  </si>
  <si>
    <t>A_73_P166772</t>
  </si>
  <si>
    <t>SCN3A</t>
  </si>
  <si>
    <t>A_73_P166857</t>
  </si>
  <si>
    <t>ADAM28</t>
  </si>
  <si>
    <t>A_73_P166867</t>
  </si>
  <si>
    <t>ZFAT</t>
  </si>
  <si>
    <t>A_73_P166907</t>
  </si>
  <si>
    <t>LRRC27</t>
  </si>
  <si>
    <t>A_73_P166942</t>
  </si>
  <si>
    <t>CEP63</t>
  </si>
  <si>
    <t>A_73_P166973</t>
  </si>
  <si>
    <t>CCDC73</t>
  </si>
  <si>
    <t>A_73_P167012</t>
  </si>
  <si>
    <t>MCM10</t>
  </si>
  <si>
    <t>A_73_P167037</t>
  </si>
  <si>
    <t>PTGR2</t>
  </si>
  <si>
    <t>A_73_P167062</t>
  </si>
  <si>
    <t>MIR2299</t>
  </si>
  <si>
    <t>A_73_P167097</t>
  </si>
  <si>
    <t>TRMT2A</t>
  </si>
  <si>
    <t>A_73_P167157</t>
  </si>
  <si>
    <t>SERPINB7</t>
  </si>
  <si>
    <t>A_73_P167162</t>
  </si>
  <si>
    <t>APOBEC1</t>
  </si>
  <si>
    <t>A_73_P167202</t>
  </si>
  <si>
    <t>TAF4B</t>
  </si>
  <si>
    <t>A_73_P167212</t>
  </si>
  <si>
    <t>SARDH</t>
  </si>
  <si>
    <t>A_73_P167242</t>
  </si>
  <si>
    <t>PLCE1</t>
  </si>
  <si>
    <t>A_73_P167257</t>
  </si>
  <si>
    <t>TTC17</t>
  </si>
  <si>
    <t>A_73_P167352</t>
  </si>
  <si>
    <t>ITSN2</t>
  </si>
  <si>
    <t>A_73_P167357</t>
  </si>
  <si>
    <t>ADAMTS20</t>
  </si>
  <si>
    <t>A_73_P167577</t>
  </si>
  <si>
    <t>SNRPA1</t>
  </si>
  <si>
    <t>A_73_P167767</t>
  </si>
  <si>
    <t>DNMT3A</t>
  </si>
  <si>
    <t>A_73_P167772</t>
  </si>
  <si>
    <t>DIRAS2</t>
  </si>
  <si>
    <t>A_73_P167782</t>
  </si>
  <si>
    <t>LPXN</t>
  </si>
  <si>
    <t>A_73_P167807</t>
  </si>
  <si>
    <t>TOMM6</t>
  </si>
  <si>
    <t>A_73_P167847</t>
  </si>
  <si>
    <t>SLC39A10</t>
  </si>
  <si>
    <t>A_73_P167977</t>
  </si>
  <si>
    <t>FMNL1</t>
  </si>
  <si>
    <t>A_73_P168007</t>
  </si>
  <si>
    <t>CCBP2</t>
  </si>
  <si>
    <t>A_73_P168027</t>
  </si>
  <si>
    <t>ABCC6</t>
  </si>
  <si>
    <t>A_73_P168032</t>
  </si>
  <si>
    <t>HGSNAT</t>
  </si>
  <si>
    <t>A_73_P168112</t>
  </si>
  <si>
    <t>CCSAP</t>
  </si>
  <si>
    <t>A_73_P168117</t>
  </si>
  <si>
    <t>ADAM15</t>
  </si>
  <si>
    <t>A_73_P168187</t>
  </si>
  <si>
    <t>NKD2</t>
  </si>
  <si>
    <t>A_73_P168197</t>
  </si>
  <si>
    <t>PCBP1</t>
  </si>
  <si>
    <t>A_73_P168347</t>
  </si>
  <si>
    <t>CHCHD3</t>
  </si>
  <si>
    <t>A_73_P168392</t>
  </si>
  <si>
    <t>IGJ</t>
  </si>
  <si>
    <t>A_73_P168402</t>
  </si>
  <si>
    <t>GALNT13</t>
  </si>
  <si>
    <t>A_73_P168457</t>
  </si>
  <si>
    <t>ZNF397</t>
  </si>
  <si>
    <t>A_73_P168467</t>
  </si>
  <si>
    <t>ARID5B</t>
  </si>
  <si>
    <t>A_73_P168812</t>
  </si>
  <si>
    <t>ANKRD28</t>
  </si>
  <si>
    <t>A_73_P168872</t>
  </si>
  <si>
    <t>RAP1A</t>
  </si>
  <si>
    <t>A_73_P168942</t>
  </si>
  <si>
    <t>C15H11orf96</t>
  </si>
  <si>
    <t>A_73_P168952</t>
  </si>
  <si>
    <t>G6PD</t>
  </si>
  <si>
    <t>A_73_P168967</t>
  </si>
  <si>
    <t>UBAP2</t>
  </si>
  <si>
    <t>A_73_P168972</t>
  </si>
  <si>
    <t>PRRG4</t>
  </si>
  <si>
    <t>A_73_P169114</t>
  </si>
  <si>
    <t>GPRC5B</t>
  </si>
  <si>
    <t>A_73_P169142</t>
  </si>
  <si>
    <t>PI15</t>
  </si>
  <si>
    <t>A_73_P169157</t>
  </si>
  <si>
    <t>PRSS53</t>
  </si>
  <si>
    <t>A_73_P169172</t>
  </si>
  <si>
    <t>RPL37</t>
  </si>
  <si>
    <t>A_73_P169177</t>
  </si>
  <si>
    <t>VSTM4</t>
  </si>
  <si>
    <t>A_73_P169217</t>
  </si>
  <si>
    <t>NCAPG</t>
  </si>
  <si>
    <t>A_73_P169402</t>
  </si>
  <si>
    <t>GALNTL2</t>
  </si>
  <si>
    <t>A_73_P169527</t>
  </si>
  <si>
    <t>BCAR3</t>
  </si>
  <si>
    <t>A_73_P169657</t>
  </si>
  <si>
    <t>SIK3</t>
  </si>
  <si>
    <t>A_73_P169717</t>
  </si>
  <si>
    <t>NMNAT3</t>
  </si>
  <si>
    <t>A_73_P169742</t>
  </si>
  <si>
    <t>CUL4B</t>
  </si>
  <si>
    <t>A_73_P169747</t>
  </si>
  <si>
    <t>WIF1</t>
  </si>
  <si>
    <t>A_73_P169752</t>
  </si>
  <si>
    <t>CWF19L2</t>
  </si>
  <si>
    <t>A_73_P169782</t>
  </si>
  <si>
    <t>PRSS21</t>
  </si>
  <si>
    <t>A_73_P169802</t>
  </si>
  <si>
    <t>PRIMA1</t>
  </si>
  <si>
    <t>A_73_P169862</t>
  </si>
  <si>
    <t>GNE</t>
  </si>
  <si>
    <t>A_73_P169932</t>
  </si>
  <si>
    <t>SYT1</t>
  </si>
  <si>
    <t>A_73_P169957</t>
  </si>
  <si>
    <t>INPP4A</t>
  </si>
  <si>
    <t>A_73_P170467</t>
  </si>
  <si>
    <t>RPL36A</t>
  </si>
  <si>
    <t>A_73_P170687</t>
  </si>
  <si>
    <t>FGFR1OP2</t>
  </si>
  <si>
    <t>A_73_P170792</t>
  </si>
  <si>
    <t>RFK</t>
  </si>
  <si>
    <t>A_73_P170807</t>
  </si>
  <si>
    <t>COA1</t>
  </si>
  <si>
    <t>A_73_P170947</t>
  </si>
  <si>
    <t>IMPAD1</t>
  </si>
  <si>
    <t>A_73_P171042</t>
  </si>
  <si>
    <t>C6H4orf32</t>
  </si>
  <si>
    <t>A_73_P171047</t>
  </si>
  <si>
    <t>MIR29B-2</t>
  </si>
  <si>
    <t>A_73_P171142</t>
  </si>
  <si>
    <t>PSD2</t>
  </si>
  <si>
    <t>A_73_P171327</t>
  </si>
  <si>
    <t>TIPARP</t>
  </si>
  <si>
    <t>A_73_P171337</t>
  </si>
  <si>
    <t>SLC25A37</t>
  </si>
  <si>
    <t>A_73_P171367</t>
  </si>
  <si>
    <t>VPS4B</t>
  </si>
  <si>
    <t>A_73_P171457</t>
  </si>
  <si>
    <t>AKAP5</t>
  </si>
  <si>
    <t>A_73_P171747</t>
  </si>
  <si>
    <t>MIR2483</t>
  </si>
  <si>
    <t>A_73_P172157</t>
  </si>
  <si>
    <t>LRP10</t>
  </si>
  <si>
    <t>A_73_P172317</t>
  </si>
  <si>
    <t>ZNF516</t>
  </si>
  <si>
    <t>A_73_P172377</t>
  </si>
  <si>
    <t>FOXN3</t>
  </si>
  <si>
    <t>A_73_P172412</t>
  </si>
  <si>
    <t>ZNF280C</t>
  </si>
  <si>
    <t>A_73_P172727</t>
  </si>
  <si>
    <t>PTI</t>
  </si>
  <si>
    <t>A_73_P172747</t>
  </si>
  <si>
    <t>TBPL1</t>
  </si>
  <si>
    <t>A_73_P172777</t>
  </si>
  <si>
    <t>LIMCH1</t>
  </si>
  <si>
    <t>A_73_P172857</t>
  </si>
  <si>
    <t>FAM54A</t>
  </si>
  <si>
    <t>A_73_P173317</t>
  </si>
  <si>
    <t>RNMT</t>
  </si>
  <si>
    <t>A_73_P173932</t>
  </si>
  <si>
    <t>FOXP1</t>
  </si>
  <si>
    <t>A_73_P174332</t>
  </si>
  <si>
    <t>FASN</t>
  </si>
  <si>
    <t>A_73_P174417</t>
  </si>
  <si>
    <t>HDHD3</t>
  </si>
  <si>
    <t>A_73_P174822</t>
  </si>
  <si>
    <t>KIR3DL2</t>
  </si>
  <si>
    <t>A_73_P175172</t>
  </si>
  <si>
    <t>TM9SF1</t>
  </si>
  <si>
    <t>A_73_P176117</t>
  </si>
  <si>
    <t>EIF2B1</t>
  </si>
  <si>
    <t>A_73_P176157</t>
  </si>
  <si>
    <t>ATP13A5</t>
  </si>
  <si>
    <t>A_73_P176827</t>
  </si>
  <si>
    <t>RPS13</t>
  </si>
  <si>
    <t>A_73_P176917</t>
  </si>
  <si>
    <t>ZIC2</t>
  </si>
  <si>
    <t>A_73_P177052</t>
  </si>
  <si>
    <t>SPINK5</t>
  </si>
  <si>
    <t>A_73_P177457</t>
  </si>
  <si>
    <t>SHF</t>
  </si>
  <si>
    <t>A_73_P177637</t>
  </si>
  <si>
    <t>ATF6</t>
  </si>
  <si>
    <t>A_73_P177908</t>
  </si>
  <si>
    <t>LSM12</t>
  </si>
  <si>
    <t>A_73_P178027</t>
  </si>
  <si>
    <t>PCAF</t>
  </si>
  <si>
    <t>A_73_P178272</t>
  </si>
  <si>
    <t>WDR43</t>
  </si>
  <si>
    <t>A_73_P178277</t>
  </si>
  <si>
    <t>MRS2</t>
  </si>
  <si>
    <t>A_73_P178812</t>
  </si>
  <si>
    <t>C21H14orf132</t>
  </si>
  <si>
    <t>A_73_P179912</t>
  </si>
  <si>
    <t>SLC35F1</t>
  </si>
  <si>
    <t>A_73_P180097</t>
  </si>
  <si>
    <t>VDAC5P</t>
  </si>
  <si>
    <t>A_73_P180187</t>
  </si>
  <si>
    <t>F8</t>
  </si>
  <si>
    <t>A_73_P180302</t>
  </si>
  <si>
    <t>C2CD2L</t>
  </si>
  <si>
    <t>A_73_P180317</t>
  </si>
  <si>
    <t>TRAF3IP3</t>
  </si>
  <si>
    <t>A_73_P180392</t>
  </si>
  <si>
    <t>C16H1orf21</t>
  </si>
  <si>
    <t>A_73_P180412</t>
  </si>
  <si>
    <t>DDX39B</t>
  </si>
  <si>
    <t>A_73_P180592</t>
  </si>
  <si>
    <t>GUCY2F</t>
  </si>
  <si>
    <t>A_73_P180647</t>
  </si>
  <si>
    <t>FAM192A</t>
  </si>
  <si>
    <t>A_73_P180787</t>
  </si>
  <si>
    <t>PTAR1</t>
  </si>
  <si>
    <t>A_73_P180932</t>
  </si>
  <si>
    <t>C2orf29</t>
  </si>
  <si>
    <t>A_73_P181337</t>
  </si>
  <si>
    <t>TMEM170B</t>
  </si>
  <si>
    <t>A_73_P182382</t>
  </si>
  <si>
    <t>TEX36</t>
  </si>
  <si>
    <t>A_73_P182857</t>
  </si>
  <si>
    <t>EXOSC7</t>
  </si>
  <si>
    <t>A_73_P183682</t>
  </si>
  <si>
    <t>RGS6</t>
  </si>
  <si>
    <t>A_73_P183837</t>
  </si>
  <si>
    <t>HMGA2</t>
  </si>
  <si>
    <t>A_73_P184252</t>
  </si>
  <si>
    <t>MAPK10</t>
  </si>
  <si>
    <t>A_73_P184422</t>
  </si>
  <si>
    <t>ITPR2</t>
  </si>
  <si>
    <t>A_73_P184612</t>
  </si>
  <si>
    <t>RPL35</t>
  </si>
  <si>
    <t>A_73_P184682</t>
  </si>
  <si>
    <t>ENC1</t>
  </si>
  <si>
    <t>A_73_P184697</t>
  </si>
  <si>
    <t>WDFY2</t>
  </si>
  <si>
    <t>A_73_P184722</t>
  </si>
  <si>
    <t>PTPLAD1</t>
  </si>
  <si>
    <t>A_73_P184852</t>
  </si>
  <si>
    <t>STXBP1</t>
  </si>
  <si>
    <t>A_73_P184937</t>
  </si>
  <si>
    <t>LIPA</t>
  </si>
  <si>
    <t>A_73_P184987</t>
  </si>
  <si>
    <t>CDHR4</t>
  </si>
  <si>
    <t>A_73_P185102</t>
  </si>
  <si>
    <t>SLC35A5</t>
  </si>
  <si>
    <t>A_73_P185227</t>
  </si>
  <si>
    <t>KCNK16</t>
  </si>
  <si>
    <t>A_73_P185362</t>
  </si>
  <si>
    <t>HOOK3</t>
  </si>
  <si>
    <t>A_73_P185402</t>
  </si>
  <si>
    <t>C19orf81</t>
  </si>
  <si>
    <t>A_73_P185592</t>
  </si>
  <si>
    <t>TRIM21</t>
  </si>
  <si>
    <t>A_73_P185602</t>
  </si>
  <si>
    <t>CCDC171</t>
  </si>
  <si>
    <t>A_73_P185987</t>
  </si>
  <si>
    <t>IRX2</t>
  </si>
  <si>
    <t>A_73_P186532</t>
  </si>
  <si>
    <t>CCDC125</t>
  </si>
  <si>
    <t>A_73_P187517</t>
  </si>
  <si>
    <t>NGDN</t>
  </si>
  <si>
    <t>A_73_P189147</t>
  </si>
  <si>
    <t>THSD4</t>
  </si>
  <si>
    <t>A_73_P189157</t>
  </si>
  <si>
    <t>ASIP</t>
  </si>
  <si>
    <t>A_73_P189242</t>
  </si>
  <si>
    <t>TET3</t>
  </si>
  <si>
    <t>A_73_P189542</t>
  </si>
  <si>
    <t>HS6ST2</t>
  </si>
  <si>
    <t>A_73_P189552</t>
  </si>
  <si>
    <t>PPP6R2</t>
  </si>
  <si>
    <t>A_73_P189582</t>
  </si>
  <si>
    <t>C2orf53</t>
  </si>
  <si>
    <t>A_73_P190602</t>
  </si>
  <si>
    <t>U4</t>
  </si>
  <si>
    <t>A_73_P190912</t>
  </si>
  <si>
    <t>TUBB</t>
  </si>
  <si>
    <t>A_73_P191102</t>
  </si>
  <si>
    <t>SLC3A2</t>
  </si>
  <si>
    <t>A_73_P191282</t>
  </si>
  <si>
    <t>CORT</t>
  </si>
  <si>
    <t>A_73_P191717</t>
  </si>
  <si>
    <t>CDC7</t>
  </si>
  <si>
    <t>A_73_P191792</t>
  </si>
  <si>
    <t>DRGX</t>
  </si>
  <si>
    <t>A_73_P191827</t>
  </si>
  <si>
    <t>MXRA5</t>
  </si>
  <si>
    <t>A_73_P191942</t>
  </si>
  <si>
    <t>FAR2</t>
  </si>
  <si>
    <t>A_73_P192247</t>
  </si>
  <si>
    <t>SMCP</t>
  </si>
  <si>
    <t>A_73_P192282</t>
  </si>
  <si>
    <t>TPPP</t>
  </si>
  <si>
    <t>A_73_P192492</t>
  </si>
  <si>
    <t>HIST2H2BE</t>
  </si>
  <si>
    <t>A_73_P192537</t>
  </si>
  <si>
    <t>EVC2</t>
  </si>
  <si>
    <t>A_73_P192832</t>
  </si>
  <si>
    <t>LRP5</t>
  </si>
  <si>
    <t>A_73_P192862</t>
  </si>
  <si>
    <t>TMUB2</t>
  </si>
  <si>
    <t>A_73_P192887</t>
  </si>
  <si>
    <t>ZNF35</t>
  </si>
  <si>
    <t>A_73_P192928</t>
  </si>
  <si>
    <t>HNRNPA3</t>
  </si>
  <si>
    <t>A_73_P192957</t>
  </si>
  <si>
    <t>FZD4</t>
  </si>
  <si>
    <t>A_73_P192972</t>
  </si>
  <si>
    <t>SLC3A1</t>
  </si>
  <si>
    <t>A_73_P193327</t>
  </si>
  <si>
    <t>SMG7</t>
  </si>
  <si>
    <t>A_73_P193577</t>
  </si>
  <si>
    <t>PIK3CB</t>
  </si>
  <si>
    <t>A_73_P193667</t>
  </si>
  <si>
    <t>ATP8B1</t>
  </si>
  <si>
    <t>A_73_P194012</t>
  </si>
  <si>
    <t>C23H6orf228</t>
  </si>
  <si>
    <t>A_73_P194112</t>
  </si>
  <si>
    <t>TLE6</t>
  </si>
  <si>
    <t>A_73_P194182</t>
  </si>
  <si>
    <t>CYGB</t>
  </si>
  <si>
    <t>A_73_P194192</t>
  </si>
  <si>
    <t>PHKA1</t>
  </si>
  <si>
    <t>A_73_P194247</t>
  </si>
  <si>
    <t>SLC25A46</t>
  </si>
  <si>
    <t>A_73_P194362</t>
  </si>
  <si>
    <t>KIR3DS1</t>
  </si>
  <si>
    <t>A_73_P194497</t>
  </si>
  <si>
    <t>ZC3H13</t>
  </si>
  <si>
    <t>A_73_P194642</t>
  </si>
  <si>
    <t>MNT</t>
  </si>
  <si>
    <t>A_73_P194772</t>
  </si>
  <si>
    <t>ANXA10</t>
  </si>
  <si>
    <t>A_73_P194927</t>
  </si>
  <si>
    <t>CTNNA1</t>
  </si>
  <si>
    <t>A_73_P195197</t>
  </si>
  <si>
    <t>NAA35</t>
  </si>
  <si>
    <t>A_73_P195587</t>
  </si>
  <si>
    <t>POC1B</t>
  </si>
  <si>
    <t>A_73_P195697</t>
  </si>
  <si>
    <t>NYNRIN</t>
  </si>
  <si>
    <t>A_73_P195942</t>
  </si>
  <si>
    <t>PALM3</t>
  </si>
  <si>
    <t>A_73_P195952</t>
  </si>
  <si>
    <t>VAV3</t>
  </si>
  <si>
    <t>A_73_P195967</t>
  </si>
  <si>
    <t>PTPRN</t>
  </si>
  <si>
    <t>A_73_P196217</t>
  </si>
  <si>
    <t>BICC1</t>
  </si>
  <si>
    <t>A_73_P196238</t>
  </si>
  <si>
    <t>COL4A4</t>
  </si>
  <si>
    <t>A_73_P196357</t>
  </si>
  <si>
    <t>RASGRF2</t>
  </si>
  <si>
    <t>A_73_P196402</t>
  </si>
  <si>
    <t>KANSL1L</t>
  </si>
  <si>
    <t>A_73_P196492</t>
  </si>
  <si>
    <t>KAL1</t>
  </si>
  <si>
    <t>A_73_P197452</t>
  </si>
  <si>
    <t>MIR2403</t>
  </si>
  <si>
    <t>A_73_P198972</t>
  </si>
  <si>
    <t>RELL1</t>
  </si>
  <si>
    <t>A_73_P199622</t>
  </si>
  <si>
    <t>CHMP4B</t>
  </si>
  <si>
    <t>A_73_P200167</t>
  </si>
  <si>
    <t>SNX30</t>
  </si>
  <si>
    <t>A_73_P201377</t>
  </si>
  <si>
    <t>SNX29</t>
  </si>
  <si>
    <t>A_73_P201507</t>
  </si>
  <si>
    <t>SNORA7</t>
  </si>
  <si>
    <t>A_73_P201737</t>
  </si>
  <si>
    <t>DSEL</t>
  </si>
  <si>
    <t>A_73_P202072</t>
  </si>
  <si>
    <t>EHD1</t>
  </si>
  <si>
    <t>A_73_P202772</t>
  </si>
  <si>
    <t>SYCN</t>
  </si>
  <si>
    <t>A_73_P202857</t>
  </si>
  <si>
    <t>NUP54</t>
  </si>
  <si>
    <t>A_73_P202922</t>
  </si>
  <si>
    <t>PAPL</t>
  </si>
  <si>
    <t>A_73_P203087</t>
  </si>
  <si>
    <t>CGGBP1</t>
  </si>
  <si>
    <t>A_73_P203237</t>
  </si>
  <si>
    <t>KCNJ3</t>
  </si>
  <si>
    <t>A_73_P203282</t>
  </si>
  <si>
    <t>NMUR1</t>
  </si>
  <si>
    <t>A_73_P203379</t>
  </si>
  <si>
    <t>BCAS2</t>
  </si>
  <si>
    <t>A_73_P203392</t>
  </si>
  <si>
    <t>RBM42</t>
  </si>
  <si>
    <t>A_73_P203487</t>
  </si>
  <si>
    <t>ZNF212</t>
  </si>
  <si>
    <t>A_73_P203492</t>
  </si>
  <si>
    <t>TRIM9</t>
  </si>
  <si>
    <t>A_73_P203502</t>
  </si>
  <si>
    <t>PPDPF</t>
  </si>
  <si>
    <t>A_73_P203597</t>
  </si>
  <si>
    <t>DPPA3</t>
  </si>
  <si>
    <t>A_73_P203612</t>
  </si>
  <si>
    <t>GALR3</t>
  </si>
  <si>
    <t>A_73_P203687</t>
  </si>
  <si>
    <t>CXCL6</t>
  </si>
  <si>
    <t>A_73_P203857</t>
  </si>
  <si>
    <t>SPATA9</t>
  </si>
  <si>
    <t>A_73_P203871</t>
  </si>
  <si>
    <t>NUDT12</t>
  </si>
  <si>
    <t>A_73_P203952</t>
  </si>
  <si>
    <t>FOXE1</t>
  </si>
  <si>
    <t>A_73_P203957</t>
  </si>
  <si>
    <t>TRIM35</t>
  </si>
  <si>
    <t>A_73_P204082</t>
  </si>
  <si>
    <t>AP3B1</t>
  </si>
  <si>
    <t>A_73_P204132</t>
  </si>
  <si>
    <t>ATG14</t>
  </si>
  <si>
    <t>A_73_P204162</t>
  </si>
  <si>
    <t>BSX</t>
  </si>
  <si>
    <t>A_73_P204187</t>
  </si>
  <si>
    <t>EDA</t>
  </si>
  <si>
    <t>A_73_P204327</t>
  </si>
  <si>
    <t>SPACA7</t>
  </si>
  <si>
    <t>A_73_P204387</t>
  </si>
  <si>
    <t>TRPC4AP</t>
  </si>
  <si>
    <t>A_73_P204397</t>
  </si>
  <si>
    <t>PTGIS</t>
  </si>
  <si>
    <t>A_73_P204407</t>
  </si>
  <si>
    <t>TSHZ2</t>
  </si>
  <si>
    <t>A_73_P204447</t>
  </si>
  <si>
    <t>RANBP17</t>
  </si>
  <si>
    <t>A_73_P204502</t>
  </si>
  <si>
    <t>RPL30</t>
  </si>
  <si>
    <t>A_73_P204517</t>
  </si>
  <si>
    <t>C7H19orf53</t>
  </si>
  <si>
    <t>A_73_P204577</t>
  </si>
  <si>
    <t>SLC45A3</t>
  </si>
  <si>
    <t>A_73_P204592</t>
  </si>
  <si>
    <t>C16H1orf95</t>
  </si>
  <si>
    <t>A_73_P204632</t>
  </si>
  <si>
    <t>ZBTB37</t>
  </si>
  <si>
    <t>A_73_P204652</t>
  </si>
  <si>
    <t>HRK</t>
  </si>
  <si>
    <t>A_73_P204672</t>
  </si>
  <si>
    <t>VPREB3</t>
  </si>
  <si>
    <t>A_73_P204742</t>
  </si>
  <si>
    <t>ZNF428</t>
  </si>
  <si>
    <t>A_73_P204752</t>
  </si>
  <si>
    <t>NKPD1</t>
  </si>
  <si>
    <t>A_73_P204827</t>
  </si>
  <si>
    <t>C17orf47</t>
  </si>
  <si>
    <t>A_73_P204832</t>
  </si>
  <si>
    <t>AATF</t>
  </si>
  <si>
    <t>A_73_P204852</t>
  </si>
  <si>
    <t>SCARF1</t>
  </si>
  <si>
    <t>A_73_P205047</t>
  </si>
  <si>
    <t>WNT5A</t>
  </si>
  <si>
    <t>A_73_P205147</t>
  </si>
  <si>
    <t>OR12D2</t>
  </si>
  <si>
    <t>A_73_P205180</t>
  </si>
  <si>
    <t>SDCBP</t>
  </si>
  <si>
    <t>A_73_P205182</t>
  </si>
  <si>
    <t>TUBB2B</t>
  </si>
  <si>
    <t>A_73_P205242</t>
  </si>
  <si>
    <t>UBE2I</t>
  </si>
  <si>
    <t>A_73_P205317</t>
  </si>
  <si>
    <t>ARL3</t>
  </si>
  <si>
    <t>A_73_P205327</t>
  </si>
  <si>
    <t>WDR96</t>
  </si>
  <si>
    <t>A_73_P205357</t>
  </si>
  <si>
    <t>DEFB103B</t>
  </si>
  <si>
    <t>A_73_P205387</t>
  </si>
  <si>
    <t>REEP3</t>
  </si>
  <si>
    <t>A_73_P205432</t>
  </si>
  <si>
    <t>BATF2</t>
  </si>
  <si>
    <t>A_73_P205457</t>
  </si>
  <si>
    <t>LSP1</t>
  </si>
  <si>
    <t>A_73_P205512</t>
  </si>
  <si>
    <t>IKBKG</t>
  </si>
  <si>
    <t>A_73_P205627</t>
  </si>
  <si>
    <t>ZNF804A</t>
  </si>
  <si>
    <t>A_73_P205707</t>
  </si>
  <si>
    <t>TMEM132C</t>
  </si>
  <si>
    <t>A_73_P205742</t>
  </si>
  <si>
    <t>NPHP3</t>
  </si>
  <si>
    <t>A_73_P205787</t>
  </si>
  <si>
    <t>CT47B1</t>
  </si>
  <si>
    <t>A_73_P205827</t>
  </si>
  <si>
    <t>KSR2</t>
  </si>
  <si>
    <t>A_73_P205832</t>
  </si>
  <si>
    <t>MGC133880</t>
  </si>
  <si>
    <t>A_73_P205902</t>
  </si>
  <si>
    <t>ELP4</t>
  </si>
  <si>
    <t>A_73_P205907</t>
  </si>
  <si>
    <t>CD69</t>
  </si>
  <si>
    <t>A_73_P205952</t>
  </si>
  <si>
    <t>ASUN</t>
  </si>
  <si>
    <t>A_73_P205982</t>
  </si>
  <si>
    <t>MGC134179</t>
  </si>
  <si>
    <t>A_73_P206007</t>
  </si>
  <si>
    <t>COG7</t>
  </si>
  <si>
    <t>A_73_P206047</t>
  </si>
  <si>
    <t>MRPL36</t>
  </si>
  <si>
    <t>A_73_P206097</t>
  </si>
  <si>
    <t>LCOR</t>
  </si>
  <si>
    <t>A_73_P206134</t>
  </si>
  <si>
    <t>SNORA11</t>
  </si>
  <si>
    <t>A_73_P206147</t>
  </si>
  <si>
    <t>ARSH</t>
  </si>
  <si>
    <t>A_73_P206192</t>
  </si>
  <si>
    <t>ABCA1</t>
  </si>
  <si>
    <t>A_73_P206217</t>
  </si>
  <si>
    <t>C3H1orf43</t>
  </si>
  <si>
    <t>A_73_P206292</t>
  </si>
  <si>
    <t>LCMT1</t>
  </si>
  <si>
    <t>A_73_P206347</t>
  </si>
  <si>
    <t>RBM22</t>
  </si>
  <si>
    <t>A_73_P206512</t>
  </si>
  <si>
    <t>C19H17orf28</t>
  </si>
  <si>
    <t>A_73_P206522</t>
  </si>
  <si>
    <t>RPL10A</t>
  </si>
  <si>
    <t>A_73_P206527</t>
  </si>
  <si>
    <t>DHRS7B</t>
  </si>
  <si>
    <t>A_73_P206537</t>
  </si>
  <si>
    <t>RIOK1</t>
  </si>
  <si>
    <t>A_73_P206577</t>
  </si>
  <si>
    <t>ACY1</t>
  </si>
  <si>
    <t>A_73_P206587</t>
  </si>
  <si>
    <t>C12orf74</t>
  </si>
  <si>
    <t>A_73_P206612</t>
  </si>
  <si>
    <t>CDK7</t>
  </si>
  <si>
    <t>A_73_P206882</t>
  </si>
  <si>
    <t>WWOX</t>
  </si>
  <si>
    <t>A_73_P208512</t>
  </si>
  <si>
    <t>METTL13</t>
  </si>
  <si>
    <t>A_73_P209512</t>
  </si>
  <si>
    <t>CUL5</t>
  </si>
  <si>
    <t>A_73_P209708</t>
  </si>
  <si>
    <t>ACTRT1</t>
  </si>
  <si>
    <t>A_73_P209832</t>
  </si>
  <si>
    <t>ZNF780B</t>
  </si>
  <si>
    <t>A_73_P210232</t>
  </si>
  <si>
    <t>WDR44</t>
  </si>
  <si>
    <t>A_73_P210592</t>
  </si>
  <si>
    <t>CLIC2</t>
  </si>
  <si>
    <t>A_73_P210867</t>
  </si>
  <si>
    <t>XRCC4</t>
  </si>
  <si>
    <t>A_73_P211302</t>
  </si>
  <si>
    <t>SSH3</t>
  </si>
  <si>
    <t>A_73_P211552</t>
  </si>
  <si>
    <t>CSRNP2</t>
  </si>
  <si>
    <t>A_73_P211627</t>
  </si>
  <si>
    <t>BRF1</t>
  </si>
  <si>
    <t>A_73_P211712</t>
  </si>
  <si>
    <t>GPR160</t>
  </si>
  <si>
    <t>A_73_P211722</t>
  </si>
  <si>
    <t>GPR114</t>
  </si>
  <si>
    <t>A_73_P211852</t>
  </si>
  <si>
    <t>PHTF1</t>
  </si>
  <si>
    <t>A_73_P212047</t>
  </si>
  <si>
    <t>TNRC18</t>
  </si>
  <si>
    <t>A_73_P212147</t>
  </si>
  <si>
    <t>BMP7</t>
  </si>
  <si>
    <t>A_73_P212287</t>
  </si>
  <si>
    <t>ANAPC15</t>
  </si>
  <si>
    <t>A_73_P212342</t>
  </si>
  <si>
    <t>IQSEC1</t>
  </si>
  <si>
    <t>A_73_P212652</t>
  </si>
  <si>
    <t>PHF19</t>
  </si>
  <si>
    <t>A_73_P212752</t>
  </si>
  <si>
    <t>CNTRL</t>
  </si>
  <si>
    <t>A_73_P212822</t>
  </si>
  <si>
    <t>CPSF7</t>
  </si>
  <si>
    <t>A_73_P213027</t>
  </si>
  <si>
    <t>PURA</t>
  </si>
  <si>
    <t>A_73_P213057</t>
  </si>
  <si>
    <t>COL8A2</t>
  </si>
  <si>
    <t>A_73_P213062</t>
  </si>
  <si>
    <t>C1GALT1C1</t>
  </si>
  <si>
    <t>A_73_P213237</t>
  </si>
  <si>
    <t>LUZP1</t>
  </si>
  <si>
    <t>A_73_P213297</t>
  </si>
  <si>
    <t>PDE7A</t>
  </si>
  <si>
    <t>A_73_P213372</t>
  </si>
  <si>
    <t>KRT6B</t>
  </si>
  <si>
    <t>A_73_P213387</t>
  </si>
  <si>
    <t>HOXB7</t>
  </si>
  <si>
    <t>A_73_P213942</t>
  </si>
  <si>
    <t>TRMT61A</t>
  </si>
  <si>
    <t>A_73_P214232</t>
  </si>
  <si>
    <t>UGP2</t>
  </si>
  <si>
    <t>A_73_P214617</t>
  </si>
  <si>
    <t>DAPK1</t>
  </si>
  <si>
    <t>A_73_P215167</t>
  </si>
  <si>
    <t>LONRF3</t>
  </si>
  <si>
    <t>A_73_P215177</t>
  </si>
  <si>
    <t>MIR143</t>
  </si>
  <si>
    <t>A_73_P216593</t>
  </si>
  <si>
    <t>BTF3L4</t>
  </si>
  <si>
    <t>A_73_P217317</t>
  </si>
  <si>
    <t>CDC42EP5</t>
  </si>
  <si>
    <t>A_73_P218742</t>
  </si>
  <si>
    <t>KRT86</t>
  </si>
  <si>
    <t>A_73_P220217</t>
  </si>
  <si>
    <t>ZNF33B</t>
  </si>
  <si>
    <t>A_73_P220517</t>
  </si>
  <si>
    <t>FAM212B</t>
  </si>
  <si>
    <t>A_73_P221242</t>
  </si>
  <si>
    <t>ZNF75D</t>
  </si>
  <si>
    <t>A_73_P221492</t>
  </si>
  <si>
    <t>TMC7</t>
  </si>
  <si>
    <t>A_73_P221832</t>
  </si>
  <si>
    <t>CHCHD2</t>
  </si>
  <si>
    <t>A_73_P222107</t>
  </si>
  <si>
    <t>OR10G3</t>
  </si>
  <si>
    <t>A_73_P222707</t>
  </si>
  <si>
    <t>MDGA2</t>
  </si>
  <si>
    <t>A_73_P223667</t>
  </si>
  <si>
    <t>ZC3H14</t>
  </si>
  <si>
    <t>A_73_P224277</t>
  </si>
  <si>
    <t>RAB5A</t>
  </si>
  <si>
    <t>A_73_P224282</t>
  </si>
  <si>
    <t>EXOC4</t>
  </si>
  <si>
    <t>A_73_P224292</t>
  </si>
  <si>
    <t>ZNF398</t>
  </si>
  <si>
    <t>A_73_P224307</t>
  </si>
  <si>
    <t>SMAD7</t>
  </si>
  <si>
    <t>A_73_P224312</t>
  </si>
  <si>
    <t>ZNF641</t>
  </si>
  <si>
    <t>A_73_P224317</t>
  </si>
  <si>
    <t>RNF165</t>
  </si>
  <si>
    <t>A_73_P224702</t>
  </si>
  <si>
    <t>LAMA3</t>
  </si>
  <si>
    <t>A_73_P225187</t>
  </si>
  <si>
    <t>EHHADH</t>
  </si>
  <si>
    <t>A_73_P225322</t>
  </si>
  <si>
    <t>ARSE</t>
  </si>
  <si>
    <t>A_73_P226122</t>
  </si>
  <si>
    <t>FAM178B</t>
  </si>
  <si>
    <t>A_73_P226217</t>
  </si>
  <si>
    <t>HSP90AB1</t>
  </si>
  <si>
    <t>A_73_P226637</t>
  </si>
  <si>
    <t>B3GAT1</t>
  </si>
  <si>
    <t>A_73_P226702</t>
  </si>
  <si>
    <t>RANBP3</t>
  </si>
  <si>
    <t>A_73_P226757</t>
  </si>
  <si>
    <t>SHISA7</t>
  </si>
  <si>
    <t>A_73_P226962</t>
  </si>
  <si>
    <t>PLEKHB2</t>
  </si>
  <si>
    <t>A_73_P227217</t>
  </si>
  <si>
    <t>GAR1</t>
  </si>
  <si>
    <t>A_73_P228202</t>
  </si>
  <si>
    <t>KRTAP10-2</t>
  </si>
  <si>
    <t>A_73_P228217</t>
  </si>
  <si>
    <t>RPP14</t>
  </si>
  <si>
    <t>A_73_P228517</t>
  </si>
  <si>
    <t>PGBD1</t>
  </si>
  <si>
    <t>A_73_P232142</t>
  </si>
  <si>
    <t>ZXDC</t>
  </si>
  <si>
    <t>A_73_P232152</t>
  </si>
  <si>
    <t>LPIN3</t>
  </si>
  <si>
    <t>A_73_P232517</t>
  </si>
  <si>
    <t>IMP3</t>
  </si>
  <si>
    <t>A_73_P232562</t>
  </si>
  <si>
    <t>CCDC127</t>
  </si>
  <si>
    <t>A_73_P232672</t>
  </si>
  <si>
    <t>BICD2</t>
  </si>
  <si>
    <t>A_73_P232847</t>
  </si>
  <si>
    <t>PIGG</t>
  </si>
  <si>
    <t>A_73_P232902</t>
  </si>
  <si>
    <t>SMURF2</t>
  </si>
  <si>
    <t>A_73_P233032</t>
  </si>
  <si>
    <t>DCAF10</t>
  </si>
  <si>
    <t>A_73_P233112</t>
  </si>
  <si>
    <t>SLC16A13</t>
  </si>
  <si>
    <t>A_73_P233464</t>
  </si>
  <si>
    <t>CACNA1S</t>
  </si>
  <si>
    <t>A_73_P233712</t>
  </si>
  <si>
    <t>CGA</t>
  </si>
  <si>
    <t>A_73_P235432</t>
  </si>
  <si>
    <t>PAK4</t>
  </si>
  <si>
    <t>A_73_P236820</t>
  </si>
  <si>
    <t>SSBP4</t>
  </si>
  <si>
    <t>A_73_P238060</t>
  </si>
  <si>
    <t>IL15RA</t>
  </si>
  <si>
    <t>A_73_P238860</t>
  </si>
  <si>
    <t>PABPC1</t>
  </si>
  <si>
    <t>A_73_P239640</t>
  </si>
  <si>
    <t>CNTD2</t>
  </si>
  <si>
    <t>A_73_P240945</t>
  </si>
  <si>
    <t>PMP22</t>
  </si>
  <si>
    <t>A_73_P243620</t>
  </si>
  <si>
    <t>GSTCD</t>
  </si>
  <si>
    <t>A_73_P244120</t>
  </si>
  <si>
    <t>SBDS</t>
  </si>
  <si>
    <t>A_73_P244305</t>
  </si>
  <si>
    <t>ZFP36L1</t>
  </si>
  <si>
    <t>A_73_P244410</t>
  </si>
  <si>
    <t>MFSD5</t>
  </si>
  <si>
    <t>A_73_P244495</t>
  </si>
  <si>
    <t>CFDP2</t>
  </si>
  <si>
    <t>A_73_P244735</t>
  </si>
  <si>
    <t>ST3GAL6</t>
  </si>
  <si>
    <t>A_73_P245040</t>
  </si>
  <si>
    <t>HARBI1</t>
  </si>
  <si>
    <t>A_73_P245045</t>
  </si>
  <si>
    <t>PI4KB</t>
  </si>
  <si>
    <t>A_73_P245082</t>
  </si>
  <si>
    <t>TBX15</t>
  </si>
  <si>
    <t>A_73_P245131</t>
  </si>
  <si>
    <t>ACYP2</t>
  </si>
  <si>
    <t>A_73_P245546</t>
  </si>
  <si>
    <t>SERPINA3-6</t>
  </si>
  <si>
    <t>A_73_P245576</t>
  </si>
  <si>
    <t>INSL5</t>
  </si>
  <si>
    <t>A_73_P245586</t>
  </si>
  <si>
    <t>SH2D1B</t>
  </si>
  <si>
    <t>A_73_P246691</t>
  </si>
  <si>
    <t>APLN</t>
  </si>
  <si>
    <t>A_73_P246916</t>
  </si>
  <si>
    <t>FAM181A</t>
  </si>
  <si>
    <t>A_73_P247056</t>
  </si>
  <si>
    <t>DYRK3</t>
  </si>
  <si>
    <t>A_73_P247176</t>
  </si>
  <si>
    <t>TM9SF4</t>
  </si>
  <si>
    <t>A_73_P247536</t>
  </si>
  <si>
    <t>PPPDE1</t>
  </si>
  <si>
    <t>A_73_P247541</t>
  </si>
  <si>
    <t>HTR6</t>
  </si>
  <si>
    <t>A_73_P247591</t>
  </si>
  <si>
    <t>NSG1</t>
  </si>
  <si>
    <t>A_73_P247666</t>
  </si>
  <si>
    <t>SERP1</t>
  </si>
  <si>
    <t>A_73_P247741</t>
  </si>
  <si>
    <t>CD276</t>
  </si>
  <si>
    <t>A_73_P247746</t>
  </si>
  <si>
    <t>TMEM175</t>
  </si>
  <si>
    <t>A_73_P247806</t>
  </si>
  <si>
    <t>SLC1A6</t>
  </si>
  <si>
    <t>A_73_P247886</t>
  </si>
  <si>
    <t>TPCN1</t>
  </si>
  <si>
    <t>A_73_P247961</t>
  </si>
  <si>
    <t>BACH2</t>
  </si>
  <si>
    <t>A_73_P248261</t>
  </si>
  <si>
    <t>SLC40A1</t>
  </si>
  <si>
    <t>A_73_P248516</t>
  </si>
  <si>
    <t>ZNF143</t>
  </si>
  <si>
    <t>A_73_P248591</t>
  </si>
  <si>
    <t>KRT74</t>
  </si>
  <si>
    <t>A_73_P248631</t>
  </si>
  <si>
    <t>ZNF34</t>
  </si>
  <si>
    <t>A_73_P248671</t>
  </si>
  <si>
    <t>GPC3</t>
  </si>
  <si>
    <t>A_73_P248756</t>
  </si>
  <si>
    <t>HHIP</t>
  </si>
  <si>
    <t>A_73_P248986</t>
  </si>
  <si>
    <t>GCSH</t>
  </si>
  <si>
    <t>A_73_P248991</t>
  </si>
  <si>
    <t>NTN3</t>
  </si>
  <si>
    <t>A_73_P249031</t>
  </si>
  <si>
    <t>CNKSR2</t>
  </si>
  <si>
    <t>A_73_P249046</t>
  </si>
  <si>
    <t>PPIE</t>
  </si>
  <si>
    <t>A_73_P249311</t>
  </si>
  <si>
    <t>CCDC120</t>
  </si>
  <si>
    <t>A_73_P249486</t>
  </si>
  <si>
    <t>ZBTB6</t>
  </si>
  <si>
    <t>A_73_P249536</t>
  </si>
  <si>
    <t>INSM2</t>
  </si>
  <si>
    <t>A_73_P249776</t>
  </si>
  <si>
    <t>RUNDC3B</t>
  </si>
  <si>
    <t>A_73_P249886</t>
  </si>
  <si>
    <t>ADCK2</t>
  </si>
  <si>
    <t>A_73_P250036</t>
  </si>
  <si>
    <t>SETBP1</t>
  </si>
  <si>
    <t>A_73_P250286</t>
  </si>
  <si>
    <t>ATE1</t>
  </si>
  <si>
    <t>A_73_P250471</t>
  </si>
  <si>
    <t>ZNF177</t>
  </si>
  <si>
    <t>A_73_P250521</t>
  </si>
  <si>
    <t>ITGAM</t>
  </si>
  <si>
    <t>A_73_P250541</t>
  </si>
  <si>
    <t>AQP2</t>
  </si>
  <si>
    <t>A_73_P250661</t>
  </si>
  <si>
    <t>RASA1</t>
  </si>
  <si>
    <t>A_73_P250686</t>
  </si>
  <si>
    <t>SND1</t>
  </si>
  <si>
    <t>A_73_P250706</t>
  </si>
  <si>
    <t>LAMP2</t>
  </si>
  <si>
    <t>A_73_P250726</t>
  </si>
  <si>
    <t>LIG3</t>
  </si>
  <si>
    <t>A_73_P250746</t>
  </si>
  <si>
    <t>LEP</t>
  </si>
  <si>
    <t>A_73_P250771</t>
  </si>
  <si>
    <t>GPNMB</t>
  </si>
  <si>
    <t>A_73_P250781</t>
  </si>
  <si>
    <t>ITGB2</t>
  </si>
  <si>
    <t>A_73_P250826</t>
  </si>
  <si>
    <t>FAM214B</t>
  </si>
  <si>
    <t>A_73_P250836</t>
  </si>
  <si>
    <t>STAT5A</t>
  </si>
  <si>
    <t>A_73_P250841</t>
  </si>
  <si>
    <t>SIDT2</t>
  </si>
  <si>
    <t>A_73_P250856</t>
  </si>
  <si>
    <t>ATL1</t>
  </si>
  <si>
    <t>A_73_P250926</t>
  </si>
  <si>
    <t>CLGN</t>
  </si>
  <si>
    <t>A_73_P250946</t>
  </si>
  <si>
    <t>NOA1</t>
  </si>
  <si>
    <t>A_73_P251001</t>
  </si>
  <si>
    <t>TMBIM1</t>
  </si>
  <si>
    <t>A_73_P251026</t>
  </si>
  <si>
    <t>TADA2A</t>
  </si>
  <si>
    <t>A_73_P251031</t>
  </si>
  <si>
    <t>DTX2</t>
  </si>
  <si>
    <t>A_73_P251051</t>
  </si>
  <si>
    <t>SLCO2B1</t>
  </si>
  <si>
    <t>A_73_P251059</t>
  </si>
  <si>
    <t>AHCY</t>
  </si>
  <si>
    <t>A_73_P251081</t>
  </si>
  <si>
    <t>PRKCSH</t>
  </si>
  <si>
    <t>A_73_P251086</t>
  </si>
  <si>
    <t>MOB3A</t>
  </si>
  <si>
    <t>A_73_P251096</t>
  </si>
  <si>
    <t>PRCP</t>
  </si>
  <si>
    <t>A_73_P251126</t>
  </si>
  <si>
    <t>SFRP2</t>
  </si>
  <si>
    <t>A_73_P251151</t>
  </si>
  <si>
    <t>ACADS</t>
  </si>
  <si>
    <t>A_73_P251176</t>
  </si>
  <si>
    <t>EIF3L</t>
  </si>
  <si>
    <t>A_73_P251221</t>
  </si>
  <si>
    <t>TFB2M</t>
  </si>
  <si>
    <t>A_73_P251266</t>
  </si>
  <si>
    <t>KRT5</t>
  </si>
  <si>
    <t>A_73_P251271</t>
  </si>
  <si>
    <t>NLE1</t>
  </si>
  <si>
    <t>A_73_P251296</t>
  </si>
  <si>
    <t>WDR74</t>
  </si>
  <si>
    <t>A_73_P251311</t>
  </si>
  <si>
    <t>TRAPPC6B</t>
  </si>
  <si>
    <t>A_73_P251336</t>
  </si>
  <si>
    <t>AMH</t>
  </si>
  <si>
    <t>A_73_P251396</t>
  </si>
  <si>
    <t>ACOT9</t>
  </si>
  <si>
    <t>A_73_P251401</t>
  </si>
  <si>
    <t>PELO</t>
  </si>
  <si>
    <t>A_73_P251416</t>
  </si>
  <si>
    <t>BECN1</t>
  </si>
  <si>
    <t>A_73_P251431</t>
  </si>
  <si>
    <t>HSD11B1L</t>
  </si>
  <si>
    <t>A_73_P251446</t>
  </si>
  <si>
    <t>HSD17B6</t>
  </si>
  <si>
    <t>A_73_P251476</t>
  </si>
  <si>
    <t>CD53</t>
  </si>
  <si>
    <t>A_73_P251481</t>
  </si>
  <si>
    <t>POP4</t>
  </si>
  <si>
    <t>A_73_P251511</t>
  </si>
  <si>
    <t>SERPINA3-1</t>
  </si>
  <si>
    <t>A_73_P251546</t>
  </si>
  <si>
    <t>PPIL1</t>
  </si>
  <si>
    <t>A_73_P251556</t>
  </si>
  <si>
    <t>IGFBP1</t>
  </si>
  <si>
    <t>A_73_P251596</t>
  </si>
  <si>
    <t>NFKBIL1</t>
  </si>
  <si>
    <t>A_73_P251606</t>
  </si>
  <si>
    <t>RGR</t>
  </si>
  <si>
    <t>A_73_P251636</t>
  </si>
  <si>
    <t>ANXA3</t>
  </si>
  <si>
    <t>A_73_P251641</t>
  </si>
  <si>
    <t>ACTC1</t>
  </si>
  <si>
    <t>A_73_P251646</t>
  </si>
  <si>
    <t>ERP27</t>
  </si>
  <si>
    <t>A_73_P251671</t>
  </si>
  <si>
    <t>UBL7</t>
  </si>
  <si>
    <t>A_73_P251696</t>
  </si>
  <si>
    <t>AKR1C4</t>
  </si>
  <si>
    <t>A_73_P251811</t>
  </si>
  <si>
    <t>SLC35B1</t>
  </si>
  <si>
    <t>A_73_P251836</t>
  </si>
  <si>
    <t>RAB7A</t>
  </si>
  <si>
    <t>A_73_P251856</t>
  </si>
  <si>
    <t>KRT19</t>
  </si>
  <si>
    <t>A_73_P251866</t>
  </si>
  <si>
    <t>ATG4B</t>
  </si>
  <si>
    <t>A_73_P251891</t>
  </si>
  <si>
    <t>UBE2J2</t>
  </si>
  <si>
    <t>A_73_P251916</t>
  </si>
  <si>
    <t>SLC14A1</t>
  </si>
  <si>
    <t>A_73_P251961</t>
  </si>
  <si>
    <t>RNF138</t>
  </si>
  <si>
    <t>A_73_P252126</t>
  </si>
  <si>
    <t>SEC1</t>
  </si>
  <si>
    <t>A_73_P252296</t>
  </si>
  <si>
    <t>NCOA7</t>
  </si>
  <si>
    <t>A_73_P252311</t>
  </si>
  <si>
    <t>ALDH2</t>
  </si>
  <si>
    <t>A_73_P252396</t>
  </si>
  <si>
    <t>SLAMF1</t>
  </si>
  <si>
    <t>A_73_P252486</t>
  </si>
  <si>
    <t>LAMTOR1</t>
  </si>
  <si>
    <t>A_73_P252593</t>
  </si>
  <si>
    <t>ANP32B</t>
  </si>
  <si>
    <t>A_73_P252621</t>
  </si>
  <si>
    <t>SCP2</t>
  </si>
  <si>
    <t>A_73_P252716</t>
  </si>
  <si>
    <t>TMEM199</t>
  </si>
  <si>
    <t>A_73_P252739</t>
  </si>
  <si>
    <t>SCD</t>
  </si>
  <si>
    <t>A_73_P252771</t>
  </si>
  <si>
    <t>C9</t>
  </si>
  <si>
    <t>A_73_P252781</t>
  </si>
  <si>
    <t>ISOC2</t>
  </si>
  <si>
    <t>A_73_P252786</t>
  </si>
  <si>
    <t>AHSG</t>
  </si>
  <si>
    <t>A_73_P252856</t>
  </si>
  <si>
    <t>CSDA</t>
  </si>
  <si>
    <t>A_73_P252876</t>
  </si>
  <si>
    <t>SLC25A3</t>
  </si>
  <si>
    <t>A_73_P252911</t>
  </si>
  <si>
    <t>BOLA1</t>
  </si>
  <si>
    <t>A_73_P252926</t>
  </si>
  <si>
    <t>UOX</t>
  </si>
  <si>
    <t>A_73_P253056</t>
  </si>
  <si>
    <t>GNG3</t>
  </si>
  <si>
    <t>A_73_P253106</t>
  </si>
  <si>
    <t>ASF1B</t>
  </si>
  <si>
    <t>A_73_P253311</t>
  </si>
  <si>
    <t>TMED9</t>
  </si>
  <si>
    <t>A_73_P253571</t>
  </si>
  <si>
    <t>UFM1</t>
  </si>
  <si>
    <t>A_73_P253610</t>
  </si>
  <si>
    <t>NDFIP1</t>
  </si>
  <si>
    <t>A_73_P253646</t>
  </si>
  <si>
    <t>SF3B2</t>
  </si>
  <si>
    <t>A_73_P253676</t>
  </si>
  <si>
    <t>SPRY1</t>
  </si>
  <si>
    <t>A_73_P253681</t>
  </si>
  <si>
    <t>KRT34</t>
  </si>
  <si>
    <t>A_73_P253716</t>
  </si>
  <si>
    <t>RAB1A</t>
  </si>
  <si>
    <t>A_73_P253736</t>
  </si>
  <si>
    <t>VPS29</t>
  </si>
  <si>
    <t>A_73_P253776</t>
  </si>
  <si>
    <t>EIF4G2</t>
  </si>
  <si>
    <t>A_73_P253791</t>
  </si>
  <si>
    <t>XIST</t>
  </si>
  <si>
    <t>A_73_P253836</t>
  </si>
  <si>
    <t>ISYNA1</t>
  </si>
  <si>
    <t>A_73_P253886</t>
  </si>
  <si>
    <t>PFN2</t>
  </si>
  <si>
    <t>A_73_P253956</t>
  </si>
  <si>
    <t>FARSB</t>
  </si>
  <si>
    <t>A_73_P253981</t>
  </si>
  <si>
    <t>CGREF1</t>
  </si>
  <si>
    <t>A_73_P254011</t>
  </si>
  <si>
    <t>C13H20orf195</t>
  </si>
  <si>
    <t>A_73_P254070</t>
  </si>
  <si>
    <t>TAF12</t>
  </si>
  <si>
    <t>A_73_P254171</t>
  </si>
  <si>
    <t>MOBKL3</t>
  </si>
  <si>
    <t>A_73_P254196</t>
  </si>
  <si>
    <t>RPN1</t>
  </si>
  <si>
    <t>A_73_P254221</t>
  </si>
  <si>
    <t>IK</t>
  </si>
  <si>
    <t>A_73_P254231</t>
  </si>
  <si>
    <t>RRAS</t>
  </si>
  <si>
    <t>A_73_P254301</t>
  </si>
  <si>
    <t>ING4</t>
  </si>
  <si>
    <t>A_73_P254351</t>
  </si>
  <si>
    <t>CALCOCO1</t>
  </si>
  <si>
    <t>A_73_P254391</t>
  </si>
  <si>
    <t>REM1</t>
  </si>
  <si>
    <t>A_73_P254481</t>
  </si>
  <si>
    <t>PLA2G12A</t>
  </si>
  <si>
    <t>A_73_P254506</t>
  </si>
  <si>
    <t>DHX29</t>
  </si>
  <si>
    <t>A_73_P254521</t>
  </si>
  <si>
    <t>C24H18orf32</t>
  </si>
  <si>
    <t>A_73_P254556</t>
  </si>
  <si>
    <t>LDHD</t>
  </si>
  <si>
    <t>A_73_P254641</t>
  </si>
  <si>
    <t>PPP1R42</t>
  </si>
  <si>
    <t>A_73_P254651</t>
  </si>
  <si>
    <t>FAM151B</t>
  </si>
  <si>
    <t>A_73_P254961</t>
  </si>
  <si>
    <t>SEC62</t>
  </si>
  <si>
    <t>A_73_P254981</t>
  </si>
  <si>
    <t>HNRNPM</t>
  </si>
  <si>
    <t>A_73_P255085</t>
  </si>
  <si>
    <t>ALDOA</t>
  </si>
  <si>
    <t>A_73_P255266</t>
  </si>
  <si>
    <t>MAP3K4</t>
  </si>
  <si>
    <t>A_73_P255366</t>
  </si>
  <si>
    <t>ERRFI1</t>
  </si>
  <si>
    <t>A_73_P255416</t>
  </si>
  <si>
    <t>SCPEP1</t>
  </si>
  <si>
    <t>A_73_P255431</t>
  </si>
  <si>
    <t>EDF1</t>
  </si>
  <si>
    <t>A_73_P255511</t>
  </si>
  <si>
    <t>SNRPA</t>
  </si>
  <si>
    <t>A_73_P255536</t>
  </si>
  <si>
    <t>NGRN</t>
  </si>
  <si>
    <t>A_73_P255791</t>
  </si>
  <si>
    <t>EPT1</t>
  </si>
  <si>
    <t>A_73_P255816</t>
  </si>
  <si>
    <t>ST14</t>
  </si>
  <si>
    <t>A_73_P255851</t>
  </si>
  <si>
    <t>NUDC</t>
  </si>
  <si>
    <t>A_73_P255856</t>
  </si>
  <si>
    <t>ABCF3</t>
  </si>
  <si>
    <t>A_73_P255866</t>
  </si>
  <si>
    <t>SPATA6</t>
  </si>
  <si>
    <t>A_73_P255966</t>
  </si>
  <si>
    <t>C4H7orf25</t>
  </si>
  <si>
    <t>A_73_P255981</t>
  </si>
  <si>
    <t>MAT1A</t>
  </si>
  <si>
    <t>A_73_P256056</t>
  </si>
  <si>
    <t>MGC137211</t>
  </si>
  <si>
    <t>A_73_P256081</t>
  </si>
  <si>
    <t>ATP6V0D2</t>
  </si>
  <si>
    <t>A_73_P256101</t>
  </si>
  <si>
    <t>TSPAN3</t>
  </si>
  <si>
    <t>A_73_P256111</t>
  </si>
  <si>
    <t>RRS1</t>
  </si>
  <si>
    <t>A_73_P256166</t>
  </si>
  <si>
    <t>TCP1</t>
  </si>
  <si>
    <t>A_73_P256191</t>
  </si>
  <si>
    <t>GGA3</t>
  </si>
  <si>
    <t>A_73_P256241</t>
  </si>
  <si>
    <t>MZT1</t>
  </si>
  <si>
    <t>A_73_P256416</t>
  </si>
  <si>
    <t>RCAN3</t>
  </si>
  <si>
    <t>A_73_P256426</t>
  </si>
  <si>
    <t>VAC14</t>
  </si>
  <si>
    <t>A_73_P256451</t>
  </si>
  <si>
    <t>PPP3CB</t>
  </si>
  <si>
    <t>A_73_P256486</t>
  </si>
  <si>
    <t>YME1L1</t>
  </si>
  <si>
    <t>A_73_P256521</t>
  </si>
  <si>
    <t>MAP3K13</t>
  </si>
  <si>
    <t>A_73_P256621</t>
  </si>
  <si>
    <t>NEUROD1</t>
  </si>
  <si>
    <t>A_73_P256711</t>
  </si>
  <si>
    <t>RCN2</t>
  </si>
  <si>
    <t>A_73_P256716</t>
  </si>
  <si>
    <t>CYP46A1</t>
  </si>
  <si>
    <t>A_73_P256741</t>
  </si>
  <si>
    <t>IL17RD</t>
  </si>
  <si>
    <t>A_73_P256791</t>
  </si>
  <si>
    <t>RTN4</t>
  </si>
  <si>
    <t>A_73_P256896</t>
  </si>
  <si>
    <t>POLR2E</t>
  </si>
  <si>
    <t>A_73_P256911</t>
  </si>
  <si>
    <t>CD9</t>
  </si>
  <si>
    <t>A_73_P256926</t>
  </si>
  <si>
    <t>MAPK14</t>
  </si>
  <si>
    <t>A_73_P256966</t>
  </si>
  <si>
    <t>TCP11</t>
  </si>
  <si>
    <t>A_73_P256986</t>
  </si>
  <si>
    <t>TOE1</t>
  </si>
  <si>
    <t>A_73_P257041</t>
  </si>
  <si>
    <t>UNC45A</t>
  </si>
  <si>
    <t>A_73_P257061</t>
  </si>
  <si>
    <t>SEC23A</t>
  </si>
  <si>
    <t>A_73_P257086</t>
  </si>
  <si>
    <t>ASAH1</t>
  </si>
  <si>
    <t>A_73_P257091</t>
  </si>
  <si>
    <t>HP1BP3</t>
  </si>
  <si>
    <t>A_73_P257176</t>
  </si>
  <si>
    <t>TMEM60</t>
  </si>
  <si>
    <t>A_73_P257186</t>
  </si>
  <si>
    <t>CCDC60</t>
  </si>
  <si>
    <t>A_73_P257256</t>
  </si>
  <si>
    <t>SSR1</t>
  </si>
  <si>
    <t>A_73_P257266</t>
  </si>
  <si>
    <t>RABL2B</t>
  </si>
  <si>
    <t>A_73_P257301</t>
  </si>
  <si>
    <t>ABTB1</t>
  </si>
  <si>
    <t>A_73_P257416</t>
  </si>
  <si>
    <t>NRXN1</t>
  </si>
  <si>
    <t>A_73_P257541</t>
  </si>
  <si>
    <t>ALOX12E</t>
  </si>
  <si>
    <t>A_73_P257566</t>
  </si>
  <si>
    <t>RAB1B</t>
  </si>
  <si>
    <t>A_73_P257596</t>
  </si>
  <si>
    <t>DEDD</t>
  </si>
  <si>
    <t>A_73_P257606</t>
  </si>
  <si>
    <t>PDZRN4</t>
  </si>
  <si>
    <t>A_73_P257616</t>
  </si>
  <si>
    <t>TTYH2</t>
  </si>
  <si>
    <t>A_73_P257686</t>
  </si>
  <si>
    <t>MTHFD1</t>
  </si>
  <si>
    <t>A_73_P257728</t>
  </si>
  <si>
    <t>SLC38A9</t>
  </si>
  <si>
    <t>A_73_P257746</t>
  </si>
  <si>
    <t>SPERT</t>
  </si>
  <si>
    <t>A_73_P257751</t>
  </si>
  <si>
    <t>RAB9A</t>
  </si>
  <si>
    <t>A_73_P257771</t>
  </si>
  <si>
    <t>SYT11</t>
  </si>
  <si>
    <t>A_73_P257786</t>
  </si>
  <si>
    <t>BCAN</t>
  </si>
  <si>
    <t>A_73_P257791</t>
  </si>
  <si>
    <t>KIAA0317</t>
  </si>
  <si>
    <t>A_73_P257801</t>
  </si>
  <si>
    <t>CYHR1</t>
  </si>
  <si>
    <t>A_73_P257896</t>
  </si>
  <si>
    <t>SAMD4A</t>
  </si>
  <si>
    <t>A_73_P257906</t>
  </si>
  <si>
    <t>STK19</t>
  </si>
  <si>
    <t>A_73_P257966</t>
  </si>
  <si>
    <t>ANXA6</t>
  </si>
  <si>
    <t>A_73_P257971</t>
  </si>
  <si>
    <t>LAMTOR3</t>
  </si>
  <si>
    <t>A_73_P257981</t>
  </si>
  <si>
    <t>PON1</t>
  </si>
  <si>
    <t>A_73_P257996</t>
  </si>
  <si>
    <t>DERA</t>
  </si>
  <si>
    <t>A_73_P258001</t>
  </si>
  <si>
    <t>KIAA0020</t>
  </si>
  <si>
    <t>A_73_P258041</t>
  </si>
  <si>
    <t>C22H3orf24</t>
  </si>
  <si>
    <t>A_73_P258126</t>
  </si>
  <si>
    <t>BAALC</t>
  </si>
  <si>
    <t>A_73_P258151</t>
  </si>
  <si>
    <t>ITIH3</t>
  </si>
  <si>
    <t>A_73_P258281</t>
  </si>
  <si>
    <t>SRSF5</t>
  </si>
  <si>
    <t>A_73_P258341</t>
  </si>
  <si>
    <t>FAM40A</t>
  </si>
  <si>
    <t>A_73_P258556</t>
  </si>
  <si>
    <t>RGP1</t>
  </si>
  <si>
    <t>A_73_P258736</t>
  </si>
  <si>
    <t>FZD1</t>
  </si>
  <si>
    <t>A_73_P258866</t>
  </si>
  <si>
    <t>RIOK3</t>
  </si>
  <si>
    <t>A_73_P258986</t>
  </si>
  <si>
    <t>KIAA0907</t>
  </si>
  <si>
    <t>A_73_P259001</t>
  </si>
  <si>
    <t>PSMC3</t>
  </si>
  <si>
    <t>A_73_P259056</t>
  </si>
  <si>
    <t>GSTZ1</t>
  </si>
  <si>
    <t>A_73_P259101</t>
  </si>
  <si>
    <t>APLP1</t>
  </si>
  <si>
    <t>A_73_P259136</t>
  </si>
  <si>
    <t>RIMS1</t>
  </si>
  <si>
    <t>A_73_P259186</t>
  </si>
  <si>
    <t>JAM3</t>
  </si>
  <si>
    <t>A_73_P259201</t>
  </si>
  <si>
    <t>HERPUD2</t>
  </si>
  <si>
    <t>A_73_P259221</t>
  </si>
  <si>
    <t>LMCD1</t>
  </si>
  <si>
    <t>A_73_P259231</t>
  </si>
  <si>
    <t>CLPP</t>
  </si>
  <si>
    <t>A_73_P259256</t>
  </si>
  <si>
    <t>UBR1</t>
  </si>
  <si>
    <t>A_73_P259286</t>
  </si>
  <si>
    <t>KPNA2</t>
  </si>
  <si>
    <t>A_73_P259301</t>
  </si>
  <si>
    <t>SFN</t>
  </si>
  <si>
    <t>A_73_P259306</t>
  </si>
  <si>
    <t>PTEN</t>
  </si>
  <si>
    <t>A_73_P259356</t>
  </si>
  <si>
    <t>RAF1</t>
  </si>
  <si>
    <t>A_73_P259376</t>
  </si>
  <si>
    <t>ROBO2</t>
  </si>
  <si>
    <t>A_73_P259396</t>
  </si>
  <si>
    <t>C2H1orf144</t>
  </si>
  <si>
    <t>A_73_P259516</t>
  </si>
  <si>
    <t>DARS</t>
  </si>
  <si>
    <t>A_73_P259616</t>
  </si>
  <si>
    <t>TASP1</t>
  </si>
  <si>
    <t>A_73_P259676</t>
  </si>
  <si>
    <t>HNRNPR</t>
  </si>
  <si>
    <t>A_73_P259811</t>
  </si>
  <si>
    <t>FAR1</t>
  </si>
  <si>
    <t>A_73_P259921</t>
  </si>
  <si>
    <t>AKIRIN1</t>
  </si>
  <si>
    <t>A_73_P259936</t>
  </si>
  <si>
    <t>SCFD2</t>
  </si>
  <si>
    <t>A_73_P260106</t>
  </si>
  <si>
    <t>KRTAP10-8</t>
  </si>
  <si>
    <t>A_73_P260186</t>
  </si>
  <si>
    <t>UCP3</t>
  </si>
  <si>
    <t>A_73_P260216</t>
  </si>
  <si>
    <t>DEDD2</t>
  </si>
  <si>
    <t>A_73_P260236</t>
  </si>
  <si>
    <t>RWDD4</t>
  </si>
  <si>
    <t>A_73_P260301</t>
  </si>
  <si>
    <t>NUDCD1</t>
  </si>
  <si>
    <t>A_73_P260341</t>
  </si>
  <si>
    <t>TULP2</t>
  </si>
  <si>
    <t>A_73_P260456</t>
  </si>
  <si>
    <t>DIEXF</t>
  </si>
  <si>
    <t>A_73_P260476</t>
  </si>
  <si>
    <t>PQBP1</t>
  </si>
  <si>
    <t>A_73_P260541</t>
  </si>
  <si>
    <t>CLN3</t>
  </si>
  <si>
    <t>A_73_P260556</t>
  </si>
  <si>
    <t>CLDN15</t>
  </si>
  <si>
    <t>A_73_P260616</t>
  </si>
  <si>
    <t>OGDH</t>
  </si>
  <si>
    <t>A_73_P260651</t>
  </si>
  <si>
    <t>TIA1</t>
  </si>
  <si>
    <t>A_73_P260666</t>
  </si>
  <si>
    <t>MTMR4</t>
  </si>
  <si>
    <t>A_73_P260691</t>
  </si>
  <si>
    <t>CTSS</t>
  </si>
  <si>
    <t>A_73_P260796</t>
  </si>
  <si>
    <t>C23H6orf130</t>
  </si>
  <si>
    <t>A_73_P260816</t>
  </si>
  <si>
    <t>MDFIC</t>
  </si>
  <si>
    <t>A_73_P260851</t>
  </si>
  <si>
    <t>MRPL49</t>
  </si>
  <si>
    <t>A_73_P260926</t>
  </si>
  <si>
    <t>EIF5</t>
  </si>
  <si>
    <t>A_73_P260966</t>
  </si>
  <si>
    <t>TMEM194A</t>
  </si>
  <si>
    <t>A_73_P260991</t>
  </si>
  <si>
    <t>LIN7C</t>
  </si>
  <si>
    <t>A_73_P261051</t>
  </si>
  <si>
    <t>TAF2</t>
  </si>
  <si>
    <t>A_73_P261086</t>
  </si>
  <si>
    <t>NUP210L</t>
  </si>
  <si>
    <t>A_73_P261096</t>
  </si>
  <si>
    <t>SYNCRIP</t>
  </si>
  <si>
    <t>A_73_P261106</t>
  </si>
  <si>
    <t>KLHL31</t>
  </si>
  <si>
    <t>A_73_P261206</t>
  </si>
  <si>
    <t>XPO6</t>
  </si>
  <si>
    <t>A_73_P261256</t>
  </si>
  <si>
    <t>KHDRBS3</t>
  </si>
  <si>
    <t>A_73_P261356</t>
  </si>
  <si>
    <t>NUCB2</t>
  </si>
  <si>
    <t>A_73_P261361</t>
  </si>
  <si>
    <t>ITSN1</t>
  </si>
  <si>
    <t>A_73_P261401</t>
  </si>
  <si>
    <t>FAM221A</t>
  </si>
  <si>
    <t>A_73_P261411</t>
  </si>
  <si>
    <t>APOO</t>
  </si>
  <si>
    <t>A_73_P261571</t>
  </si>
  <si>
    <t>PSRC1</t>
  </si>
  <si>
    <t>A_73_P261676</t>
  </si>
  <si>
    <t>SLC35A4</t>
  </si>
  <si>
    <t>A_73_P261801</t>
  </si>
  <si>
    <t>POLR2M</t>
  </si>
  <si>
    <t>A_73_P262106</t>
  </si>
  <si>
    <t>WDR41</t>
  </si>
  <si>
    <t>A_73_P262161</t>
  </si>
  <si>
    <t>FABP7</t>
  </si>
  <si>
    <t>A_73_P262186</t>
  </si>
  <si>
    <t>PAFAH1B1</t>
  </si>
  <si>
    <t>A_73_P262216</t>
  </si>
  <si>
    <t>PSMF1</t>
  </si>
  <si>
    <t>A_73_P262296</t>
  </si>
  <si>
    <t>BOLL</t>
  </si>
  <si>
    <t>A_73_P262311</t>
  </si>
  <si>
    <t>MAP3K11</t>
  </si>
  <si>
    <t>A_73_P262351</t>
  </si>
  <si>
    <t>RALYL</t>
  </si>
  <si>
    <t>A_73_P262446</t>
  </si>
  <si>
    <t>TFPI2</t>
  </si>
  <si>
    <t>A_73_P262561</t>
  </si>
  <si>
    <t>ART3</t>
  </si>
  <si>
    <t>A_73_P262566</t>
  </si>
  <si>
    <t>MCRS1</t>
  </si>
  <si>
    <t>A_73_P262676</t>
  </si>
  <si>
    <t>ST6GALNAC2</t>
  </si>
  <si>
    <t>A_73_P262706</t>
  </si>
  <si>
    <t>ZNF205</t>
  </si>
  <si>
    <t>A_73_P262816</t>
  </si>
  <si>
    <t>DEM1</t>
  </si>
  <si>
    <t>A_73_P262851</t>
  </si>
  <si>
    <t>VTI1B</t>
  </si>
  <si>
    <t>A_73_P262911</t>
  </si>
  <si>
    <t>FAM168B</t>
  </si>
  <si>
    <t>A_73_P263036</t>
  </si>
  <si>
    <t>MGC152281</t>
  </si>
  <si>
    <t>A_73_P263066</t>
  </si>
  <si>
    <t>REEP5</t>
  </si>
  <si>
    <t>A_73_P263376</t>
  </si>
  <si>
    <t>TMEM14C</t>
  </si>
  <si>
    <t>A_73_P263416</t>
  </si>
  <si>
    <t>CCDC22</t>
  </si>
  <si>
    <t>A_73_P263461</t>
  </si>
  <si>
    <t>MED13L</t>
  </si>
  <si>
    <t>A_73_P263506</t>
  </si>
  <si>
    <t>DYRK2</t>
  </si>
  <si>
    <t>A_73_P263591</t>
  </si>
  <si>
    <t>MSLN</t>
  </si>
  <si>
    <t>A_73_P263601</t>
  </si>
  <si>
    <t>LRRC39</t>
  </si>
  <si>
    <t>A_73_P263671</t>
  </si>
  <si>
    <t>DCAF8</t>
  </si>
  <si>
    <t>A_73_P263696</t>
  </si>
  <si>
    <t>RNF166</t>
  </si>
  <si>
    <t>A_73_P263831</t>
  </si>
  <si>
    <t>KREMEN1</t>
  </si>
  <si>
    <t>A_73_P263936</t>
  </si>
  <si>
    <t>DOCK1</t>
  </si>
  <si>
    <t>A_73_P264061</t>
  </si>
  <si>
    <t>COQ7</t>
  </si>
  <si>
    <t>A_73_P264216</t>
  </si>
  <si>
    <t>MAP4K5</t>
  </si>
  <si>
    <t>A_73_P264226</t>
  </si>
  <si>
    <t>C11H2orf51</t>
  </si>
  <si>
    <t>A_73_P264281</t>
  </si>
  <si>
    <t>FRG1</t>
  </si>
  <si>
    <t>A_73_P264396</t>
  </si>
  <si>
    <t>ATAD2B</t>
  </si>
  <si>
    <t>A_73_P264441</t>
  </si>
  <si>
    <t>DENND5B</t>
  </si>
  <si>
    <t>A_73_P264516</t>
  </si>
  <si>
    <t>GSTA3</t>
  </si>
  <si>
    <t>A_73_P264576</t>
  </si>
  <si>
    <t>ERCC3</t>
  </si>
  <si>
    <t>A_73_P264626</t>
  </si>
  <si>
    <t>IQGAP1</t>
  </si>
  <si>
    <t>A_73_P264646</t>
  </si>
  <si>
    <t>FETUB</t>
  </si>
  <si>
    <t>A_73_P264676</t>
  </si>
  <si>
    <t>TAPT1</t>
  </si>
  <si>
    <t>A_73_P264716</t>
  </si>
  <si>
    <t>BUB1B</t>
  </si>
  <si>
    <t>A_73_P264856</t>
  </si>
  <si>
    <t>MYO18A</t>
  </si>
  <si>
    <t>A_73_P264942</t>
  </si>
  <si>
    <t>SF3A2</t>
  </si>
  <si>
    <t>A_73_P264956</t>
  </si>
  <si>
    <t>MRPL4</t>
  </si>
  <si>
    <t>A_73_P265066</t>
  </si>
  <si>
    <t>CCBL1</t>
  </si>
  <si>
    <t>A_73_P265071</t>
  </si>
  <si>
    <t>SENP7</t>
  </si>
  <si>
    <t>A_73_P265101</t>
  </si>
  <si>
    <t>LRRFIP2</t>
  </si>
  <si>
    <t>A_73_P265216</t>
  </si>
  <si>
    <t>NOLC1</t>
  </si>
  <si>
    <t>A_73_P265226</t>
  </si>
  <si>
    <t>NPAS2</t>
  </si>
  <si>
    <t>A_73_P265231</t>
  </si>
  <si>
    <t>CYB5R1</t>
  </si>
  <si>
    <t>A_73_P265266</t>
  </si>
  <si>
    <t>IPO13</t>
  </si>
  <si>
    <t>A_73_P265271</t>
  </si>
  <si>
    <t>PCNA</t>
  </si>
  <si>
    <t>A_73_P265451</t>
  </si>
  <si>
    <t>RGL2</t>
  </si>
  <si>
    <t>A_73_P265496</t>
  </si>
  <si>
    <t>HIBCH</t>
  </si>
  <si>
    <t>A_73_P265751</t>
  </si>
  <si>
    <t>ANK3</t>
  </si>
  <si>
    <t>A_73_P265776</t>
  </si>
  <si>
    <t>UGT8</t>
  </si>
  <si>
    <t>A_73_P265786</t>
  </si>
  <si>
    <t>CYC1</t>
  </si>
  <si>
    <t>A_73_P265821</t>
  </si>
  <si>
    <t>PHIP</t>
  </si>
  <si>
    <t>A_73_P265836</t>
  </si>
  <si>
    <t>TUBG2</t>
  </si>
  <si>
    <t>A_73_P266016</t>
  </si>
  <si>
    <t>PLA2G7</t>
  </si>
  <si>
    <t>A_73_P266146</t>
  </si>
  <si>
    <t>SUPT4H1</t>
  </si>
  <si>
    <t>A_73_P266151</t>
  </si>
  <si>
    <t>HERPUD1</t>
  </si>
  <si>
    <t>A_73_P266251</t>
  </si>
  <si>
    <t>PLEKHA6</t>
  </si>
  <si>
    <t>A_73_P266281</t>
  </si>
  <si>
    <t>WAPAL</t>
  </si>
  <si>
    <t>A_73_P266366</t>
  </si>
  <si>
    <t>DR1</t>
  </si>
  <si>
    <t>A_73_P266496</t>
  </si>
  <si>
    <t>GLO1</t>
  </si>
  <si>
    <t>A_73_P266536</t>
  </si>
  <si>
    <t>BTF3</t>
  </si>
  <si>
    <t>A_73_P266571</t>
  </si>
  <si>
    <t>NUDT3</t>
  </si>
  <si>
    <t>A_73_P266686</t>
  </si>
  <si>
    <t>MED19</t>
  </si>
  <si>
    <t>A_73_P266791</t>
  </si>
  <si>
    <t>IL4R</t>
  </si>
  <si>
    <t>A_73_P266821</t>
  </si>
  <si>
    <t>SLC39A3</t>
  </si>
  <si>
    <t>A_73_P267001</t>
  </si>
  <si>
    <t>PORCN</t>
  </si>
  <si>
    <t>A_73_P267246</t>
  </si>
  <si>
    <t>EBNA1BP2</t>
  </si>
  <si>
    <t>A_73_P267251</t>
  </si>
  <si>
    <t>MAF1</t>
  </si>
  <si>
    <t>A_73_P267256</t>
  </si>
  <si>
    <t>MGC134093</t>
  </si>
  <si>
    <t>A_73_P267406</t>
  </si>
  <si>
    <t>SUPT3H</t>
  </si>
  <si>
    <t>A_73_P267491</t>
  </si>
  <si>
    <t>C10H5orf13</t>
  </si>
  <si>
    <t>A_73_P267526</t>
  </si>
  <si>
    <t>SEC22B</t>
  </si>
  <si>
    <t>A_73_P267641</t>
  </si>
  <si>
    <t>ENTPD8</t>
  </si>
  <si>
    <t>A_73_P267666</t>
  </si>
  <si>
    <t>REXO2</t>
  </si>
  <si>
    <t>A_73_P267706</t>
  </si>
  <si>
    <t>STPG1</t>
  </si>
  <si>
    <t>A_73_P267776</t>
  </si>
  <si>
    <t>SDC4</t>
  </si>
  <si>
    <t>A_73_P267871</t>
  </si>
  <si>
    <t>ZFX</t>
  </si>
  <si>
    <t>A_73_P267926</t>
  </si>
  <si>
    <t>PPP2R4</t>
  </si>
  <si>
    <t>A_73_P268091</t>
  </si>
  <si>
    <t>ADRM1</t>
  </si>
  <si>
    <t>A_73_P268106</t>
  </si>
  <si>
    <t>HSPA1A</t>
  </si>
  <si>
    <t>A_73_P268125</t>
  </si>
  <si>
    <t>FAM175B</t>
  </si>
  <si>
    <t>A_73_P268141</t>
  </si>
  <si>
    <t>ACOT13</t>
  </si>
  <si>
    <t>A_73_P268266</t>
  </si>
  <si>
    <t>URM1</t>
  </si>
  <si>
    <t>A_73_P268271</t>
  </si>
  <si>
    <t>MPPE1</t>
  </si>
  <si>
    <t>A_73_P268326</t>
  </si>
  <si>
    <t>TMED4</t>
  </si>
  <si>
    <t>A_73_P268351</t>
  </si>
  <si>
    <t>SUGP1</t>
  </si>
  <si>
    <t>A_73_P268376</t>
  </si>
  <si>
    <t>PICALM</t>
  </si>
  <si>
    <t>A_73_P268431</t>
  </si>
  <si>
    <t>RAB38</t>
  </si>
  <si>
    <t>A_73_P268481</t>
  </si>
  <si>
    <t>REST</t>
  </si>
  <si>
    <t>A_73_P268496</t>
  </si>
  <si>
    <t>SS18L1</t>
  </si>
  <si>
    <t>A_73_P268631</t>
  </si>
  <si>
    <t>GIMAP4</t>
  </si>
  <si>
    <t>A_73_P269036</t>
  </si>
  <si>
    <t>TATDN2</t>
  </si>
  <si>
    <t>A_73_P269146</t>
  </si>
  <si>
    <t>CASP6</t>
  </si>
  <si>
    <t>A_73_P269193</t>
  </si>
  <si>
    <t>PTPN11</t>
  </si>
  <si>
    <t>A_73_P269201</t>
  </si>
  <si>
    <t>PCYOX1L</t>
  </si>
  <si>
    <t>A_73_P269291</t>
  </si>
  <si>
    <t>C25H16orf5</t>
  </si>
  <si>
    <t>A_73_P269301</t>
  </si>
  <si>
    <t>SMARCA4</t>
  </si>
  <si>
    <t>A_73_P269376</t>
  </si>
  <si>
    <t>SPINT2</t>
  </si>
  <si>
    <t>A_73_P269446</t>
  </si>
  <si>
    <t>TMEM41A</t>
  </si>
  <si>
    <t>A_73_P269606</t>
  </si>
  <si>
    <t>HMCN1</t>
  </si>
  <si>
    <t>A_73_P269621</t>
  </si>
  <si>
    <t>COPB1</t>
  </si>
  <si>
    <t>A_73_P269656</t>
  </si>
  <si>
    <t>NXPH2</t>
  </si>
  <si>
    <t>A_73_P269686</t>
  </si>
  <si>
    <t>FILIP1</t>
  </si>
  <si>
    <t>A_73_P269751</t>
  </si>
  <si>
    <t>LDHA</t>
  </si>
  <si>
    <t>A_73_P270151</t>
  </si>
  <si>
    <t>LMOD2</t>
  </si>
  <si>
    <t>A_73_P270191</t>
  </si>
  <si>
    <t>PLEKHG1</t>
  </si>
  <si>
    <t>A_73_P270286</t>
  </si>
  <si>
    <t>RAB13</t>
  </si>
  <si>
    <t>A_73_P270321</t>
  </si>
  <si>
    <t>DAB2IP</t>
  </si>
  <si>
    <t>A_73_P270361</t>
  </si>
  <si>
    <t>ACMSD</t>
  </si>
  <si>
    <t>A_73_P270446</t>
  </si>
  <si>
    <t>DOPEY1</t>
  </si>
  <si>
    <t>A_73_P270586</t>
  </si>
  <si>
    <t>SMYD3</t>
  </si>
  <si>
    <t>A_73_P270616</t>
  </si>
  <si>
    <t>SLC38A5</t>
  </si>
  <si>
    <t>A_73_P270741</t>
  </si>
  <si>
    <t>TRIM13</t>
  </si>
  <si>
    <t>A_73_P270816</t>
  </si>
  <si>
    <t>LDB2</t>
  </si>
  <si>
    <t>A_73_P271046</t>
  </si>
  <si>
    <t>LYPD3</t>
  </si>
  <si>
    <t>A_73_P271141</t>
  </si>
  <si>
    <t>FRMD6</t>
  </si>
  <si>
    <t>A_73_P271571</t>
  </si>
  <si>
    <t>SNX15</t>
  </si>
  <si>
    <t>A_73_P271851</t>
  </si>
  <si>
    <t>DYNC1H1</t>
  </si>
  <si>
    <t>A_73_P271866</t>
  </si>
  <si>
    <t>ZNF622</t>
  </si>
  <si>
    <t>A_73_P271891</t>
  </si>
  <si>
    <t>EMP1</t>
  </si>
  <si>
    <t>A_73_P272036</t>
  </si>
  <si>
    <t>AGPAT9</t>
  </si>
  <si>
    <t>A_73_P272156</t>
  </si>
  <si>
    <t>PAH</t>
  </si>
  <si>
    <t>A_73_P272186</t>
  </si>
  <si>
    <t>MAP1LC3C</t>
  </si>
  <si>
    <t>A_73_P272256</t>
  </si>
  <si>
    <t>IFT81</t>
  </si>
  <si>
    <t>A_73_P272306</t>
  </si>
  <si>
    <t>EFCAB4A</t>
  </si>
  <si>
    <t>A_73_P272381</t>
  </si>
  <si>
    <t>MYO5C</t>
  </si>
  <si>
    <t>A_73_P272401</t>
  </si>
  <si>
    <t>EMC7</t>
  </si>
  <si>
    <t>A_73_P272501</t>
  </si>
  <si>
    <t>HDAC6</t>
  </si>
  <si>
    <t>A_73_P272511</t>
  </si>
  <si>
    <t>PPRC1</t>
  </si>
  <si>
    <t>A_73_P272641</t>
  </si>
  <si>
    <t>TNNT2</t>
  </si>
  <si>
    <t>A_73_P272726</t>
  </si>
  <si>
    <t>NKAP</t>
  </si>
  <si>
    <t>A_73_P272761</t>
  </si>
  <si>
    <t>ERI2</t>
  </si>
  <si>
    <t>A_73_P272791</t>
  </si>
  <si>
    <t>TBATA</t>
  </si>
  <si>
    <t>A_73_P272971</t>
  </si>
  <si>
    <t>BAIAP2L2</t>
  </si>
  <si>
    <t>A_73_P273276</t>
  </si>
  <si>
    <t>FAM188A</t>
  </si>
  <si>
    <t>A_73_P273626</t>
  </si>
  <si>
    <t>SLC5A11</t>
  </si>
  <si>
    <t>A_73_P273646</t>
  </si>
  <si>
    <t>GTF3C2</t>
  </si>
  <si>
    <t>A_73_P273711</t>
  </si>
  <si>
    <t>TST</t>
  </si>
  <si>
    <t>A_73_P273746</t>
  </si>
  <si>
    <t>VMA21</t>
  </si>
  <si>
    <t>A_73_P273896</t>
  </si>
  <si>
    <t>PICK1</t>
  </si>
  <si>
    <t>A_73_P273971</t>
  </si>
  <si>
    <t>PHF5A</t>
  </si>
  <si>
    <t>A_73_P274446</t>
  </si>
  <si>
    <t>FN3KRP</t>
  </si>
  <si>
    <t>A_73_P274501</t>
  </si>
  <si>
    <t>ZNF628</t>
  </si>
  <si>
    <t>A_73_P274676</t>
  </si>
  <si>
    <t>VEZT</t>
  </si>
  <si>
    <t>A_73_P274691</t>
  </si>
  <si>
    <t>PNLIP</t>
  </si>
  <si>
    <t>A_73_P274716</t>
  </si>
  <si>
    <t>VIPAS39</t>
  </si>
  <si>
    <t>A_73_P274936</t>
  </si>
  <si>
    <t>MFF</t>
  </si>
  <si>
    <t>A_73_P274946</t>
  </si>
  <si>
    <t>AIG1</t>
  </si>
  <si>
    <t>A_73_P274961</t>
  </si>
  <si>
    <t>EIF4ENIF1</t>
  </si>
  <si>
    <t>A_73_P274971</t>
  </si>
  <si>
    <t>MYBBP1A</t>
  </si>
  <si>
    <t>A_73_P275191</t>
  </si>
  <si>
    <t>MORN4</t>
  </si>
  <si>
    <t>A_73_P275196</t>
  </si>
  <si>
    <t>BAG2</t>
  </si>
  <si>
    <t>A_73_P275336</t>
  </si>
  <si>
    <t>CLK1</t>
  </si>
  <si>
    <t>A_73_P275346</t>
  </si>
  <si>
    <t>PEBP1</t>
  </si>
  <si>
    <t>A_73_P275356</t>
  </si>
  <si>
    <t>SLC22A1</t>
  </si>
  <si>
    <t>A_73_P275511</t>
  </si>
  <si>
    <t>SRSF6</t>
  </si>
  <si>
    <t>A_73_P275521</t>
  </si>
  <si>
    <t>TM7SF3</t>
  </si>
  <si>
    <t>A_73_P275531</t>
  </si>
  <si>
    <t>UBN2</t>
  </si>
  <si>
    <t>A_73_P275556</t>
  </si>
  <si>
    <t>YIF1A</t>
  </si>
  <si>
    <t>A_73_P275576</t>
  </si>
  <si>
    <t>CHMP5</t>
  </si>
  <si>
    <t>A_73_P275726</t>
  </si>
  <si>
    <t>MTG1</t>
  </si>
  <si>
    <t>A_73_P276071</t>
  </si>
  <si>
    <t>DAXX</t>
  </si>
  <si>
    <t>A_73_P276251</t>
  </si>
  <si>
    <t>RNPC3</t>
  </si>
  <si>
    <t>A_73_P276416</t>
  </si>
  <si>
    <t>FAM181B</t>
  </si>
  <si>
    <t>A_73_P276466</t>
  </si>
  <si>
    <t>PLB1</t>
  </si>
  <si>
    <t>A_73_P276496</t>
  </si>
  <si>
    <t>LIMS1</t>
  </si>
  <si>
    <t>A_73_P276536</t>
  </si>
  <si>
    <t>SETD8</t>
  </si>
  <si>
    <t>A_73_P276666</t>
  </si>
  <si>
    <t>TRMU</t>
  </si>
  <si>
    <t>A_73_P276671</t>
  </si>
  <si>
    <t>CTCF</t>
  </si>
  <si>
    <t>A_73_P276681</t>
  </si>
  <si>
    <t>COX7A2L</t>
  </si>
  <si>
    <t>A_73_P276846</t>
  </si>
  <si>
    <t>MLLT1</t>
  </si>
  <si>
    <t>A_73_P276851</t>
  </si>
  <si>
    <t>CCDC88A</t>
  </si>
  <si>
    <t>A_73_P276881</t>
  </si>
  <si>
    <t>YIPF6</t>
  </si>
  <si>
    <t>A_73_P277021</t>
  </si>
  <si>
    <t>HNRNPUL1</t>
  </si>
  <si>
    <t>A_73_P277031</t>
  </si>
  <si>
    <t>DUS2L</t>
  </si>
  <si>
    <t>A_73_P277076</t>
  </si>
  <si>
    <t>UCHL5</t>
  </si>
  <si>
    <t>A_73_P277101</t>
  </si>
  <si>
    <t>KLK6</t>
  </si>
  <si>
    <t>A_73_P277196</t>
  </si>
  <si>
    <t>ALMS1</t>
  </si>
  <si>
    <t>A_73_P277251</t>
  </si>
  <si>
    <t>ESCO2</t>
  </si>
  <si>
    <t>A_73_P277296</t>
  </si>
  <si>
    <t>MIR2888-2</t>
  </si>
  <si>
    <t>A_73_P277451</t>
  </si>
  <si>
    <t>CCZ1</t>
  </si>
  <si>
    <t>A_73_P277681</t>
  </si>
  <si>
    <t>PUF60</t>
  </si>
  <si>
    <t>A_73_P277816</t>
  </si>
  <si>
    <t>SFRS18</t>
  </si>
  <si>
    <t>A_73_P277936</t>
  </si>
  <si>
    <t>GGNBP1</t>
  </si>
  <si>
    <t>A_73_P278011</t>
  </si>
  <si>
    <t>ALDOC</t>
  </si>
  <si>
    <t>A_73_P278146</t>
  </si>
  <si>
    <t>C11orf80</t>
  </si>
  <si>
    <t>A_73_P278216</t>
  </si>
  <si>
    <t>EIF4A2</t>
  </si>
  <si>
    <t>A_73_P278246</t>
  </si>
  <si>
    <t>SPATA7</t>
  </si>
  <si>
    <t>A_73_P278251</t>
  </si>
  <si>
    <t>TGFB1I1</t>
  </si>
  <si>
    <t>A_73_P278266</t>
  </si>
  <si>
    <t>HNRNPF</t>
  </si>
  <si>
    <t>A_73_P278416</t>
  </si>
  <si>
    <t>MORF4L2</t>
  </si>
  <si>
    <t>A_73_P278421</t>
  </si>
  <si>
    <t>CD8B</t>
  </si>
  <si>
    <t>A_73_P278451</t>
  </si>
  <si>
    <t>USP20</t>
  </si>
  <si>
    <t>A_73_P278456</t>
  </si>
  <si>
    <t>ABHD14B</t>
  </si>
  <si>
    <t>A_73_P278476</t>
  </si>
  <si>
    <t>PDCD6IP</t>
  </si>
  <si>
    <t>A_73_P278606</t>
  </si>
  <si>
    <t>MORC3</t>
  </si>
  <si>
    <t>A_73_P278931</t>
  </si>
  <si>
    <t>PRDM1</t>
  </si>
  <si>
    <t>A_73_P279111</t>
  </si>
  <si>
    <t>PARP11</t>
  </si>
  <si>
    <t>A_73_P279166</t>
  </si>
  <si>
    <t>HMGCS2</t>
  </si>
  <si>
    <t>A_73_P279251</t>
  </si>
  <si>
    <t>RNF20</t>
  </si>
  <si>
    <t>A_73_P279306</t>
  </si>
  <si>
    <t>SGCB</t>
  </si>
  <si>
    <t>A_73_P279431</t>
  </si>
  <si>
    <t>TES</t>
  </si>
  <si>
    <t>A_73_P279506</t>
  </si>
  <si>
    <t>MIER1</t>
  </si>
  <si>
    <t>A_73_P279526</t>
  </si>
  <si>
    <t>RUSC2</t>
  </si>
  <si>
    <t>A_73_P279616</t>
  </si>
  <si>
    <t>CIAPIN1</t>
  </si>
  <si>
    <t>A_73_P279666</t>
  </si>
  <si>
    <t>MZF1</t>
  </si>
  <si>
    <t>A_73_P279796</t>
  </si>
  <si>
    <t>ZNF576</t>
  </si>
  <si>
    <t>A_73_P279841</t>
  </si>
  <si>
    <t>DNTTIP2</t>
  </si>
  <si>
    <t>A_73_P280046</t>
  </si>
  <si>
    <t>BEST1</t>
  </si>
  <si>
    <t>A_73_P280151</t>
  </si>
  <si>
    <t>GFM1</t>
  </si>
  <si>
    <t>A_73_P280201</t>
  </si>
  <si>
    <t>KRCC1</t>
  </si>
  <si>
    <t>A_73_P280406</t>
  </si>
  <si>
    <t>SRRT</t>
  </si>
  <si>
    <t>A_73_P280456</t>
  </si>
  <si>
    <t>PPIL2</t>
  </si>
  <si>
    <t>A_73_P280521</t>
  </si>
  <si>
    <t>UBE2L3</t>
  </si>
  <si>
    <t>A_73_P280641</t>
  </si>
  <si>
    <t>ABCB7</t>
  </si>
  <si>
    <t>A_73_P280816</t>
  </si>
  <si>
    <t>SHPRH</t>
  </si>
  <si>
    <t>A_73_P280846</t>
  </si>
  <si>
    <t>MRPL44</t>
  </si>
  <si>
    <t>A_73_P280896</t>
  </si>
  <si>
    <t>C13H20orf27</t>
  </si>
  <si>
    <t>A_73_P280906</t>
  </si>
  <si>
    <t>LIN37</t>
  </si>
  <si>
    <t>A_73_P281111</t>
  </si>
  <si>
    <t>ANKH</t>
  </si>
  <si>
    <t>A_73_P281241</t>
  </si>
  <si>
    <t>SLC25A26</t>
  </si>
  <si>
    <t>A_73_P281341</t>
  </si>
  <si>
    <t>CCDC102A</t>
  </si>
  <si>
    <t>A_73_P281361</t>
  </si>
  <si>
    <t>PXK</t>
  </si>
  <si>
    <t>A_73_P281371</t>
  </si>
  <si>
    <t>TIPIN</t>
  </si>
  <si>
    <t>A_73_P281436</t>
  </si>
  <si>
    <t>CYB5R3</t>
  </si>
  <si>
    <t>A_73_P281471</t>
  </si>
  <si>
    <t>CLCN3</t>
  </si>
  <si>
    <t>A_73_P281506</t>
  </si>
  <si>
    <t>CUL1</t>
  </si>
  <si>
    <t>A_73_P281526</t>
  </si>
  <si>
    <t>MTMR2</t>
  </si>
  <si>
    <t>A_73_P281531</t>
  </si>
  <si>
    <t>OPALIN</t>
  </si>
  <si>
    <t>A_73_P281576</t>
  </si>
  <si>
    <t>STX1A</t>
  </si>
  <si>
    <t>A_73_P281586</t>
  </si>
  <si>
    <t>LAS1L</t>
  </si>
  <si>
    <t>A_73_P281726</t>
  </si>
  <si>
    <t>EIF2B3</t>
  </si>
  <si>
    <t>A_73_P281781</t>
  </si>
  <si>
    <t>CDCA8</t>
  </si>
  <si>
    <t>A_73_P281831</t>
  </si>
  <si>
    <t>HTT</t>
  </si>
  <si>
    <t>A_73_P281856</t>
  </si>
  <si>
    <t>FGL1</t>
  </si>
  <si>
    <t>A_73_P281923</t>
  </si>
  <si>
    <t>ANAPC11</t>
  </si>
  <si>
    <t>A_73_P281926</t>
  </si>
  <si>
    <t>TPI1</t>
  </si>
  <si>
    <t>A_73_P281976</t>
  </si>
  <si>
    <t>ASXL3</t>
  </si>
  <si>
    <t>A_73_P282091</t>
  </si>
  <si>
    <t>UCHL1</t>
  </si>
  <si>
    <t>A_73_P282141</t>
  </si>
  <si>
    <t>DEPTOR</t>
  </si>
  <si>
    <t>A_73_P282386</t>
  </si>
  <si>
    <t>SLIT2</t>
  </si>
  <si>
    <t>A_73_P282396</t>
  </si>
  <si>
    <t>NEURL4</t>
  </si>
  <si>
    <t>A_73_P282421</t>
  </si>
  <si>
    <t>ANKRD46</t>
  </si>
  <si>
    <t>A_73_P282466</t>
  </si>
  <si>
    <t>IGSF11</t>
  </si>
  <si>
    <t>A_73_P282516</t>
  </si>
  <si>
    <t>KLRF1</t>
  </si>
  <si>
    <t>A_73_P282716</t>
  </si>
  <si>
    <t>MPP3</t>
  </si>
  <si>
    <t>A_73_P282761</t>
  </si>
  <si>
    <t>BCLAF1</t>
  </si>
  <si>
    <t>A_73_P282781</t>
  </si>
  <si>
    <t>MTMR14</t>
  </si>
  <si>
    <t>A_73_P282791</t>
  </si>
  <si>
    <t>LY6G6E</t>
  </si>
  <si>
    <t>A_73_P282981</t>
  </si>
  <si>
    <t>LRRN1</t>
  </si>
  <si>
    <t>A_73_P283056</t>
  </si>
  <si>
    <t>GALK2</t>
  </si>
  <si>
    <t>A_73_P283066</t>
  </si>
  <si>
    <t>CCRL2</t>
  </si>
  <si>
    <t>A_73_P283126</t>
  </si>
  <si>
    <t>GLRX3</t>
  </si>
  <si>
    <t>A_73_P283236</t>
  </si>
  <si>
    <t>PCK1</t>
  </si>
  <si>
    <t>A_73_P283311</t>
  </si>
  <si>
    <t>SLC9A6</t>
  </si>
  <si>
    <t>A_73_P283331</t>
  </si>
  <si>
    <t>UBOX5</t>
  </si>
  <si>
    <t>A_73_P283466</t>
  </si>
  <si>
    <t>GNAI3</t>
  </si>
  <si>
    <t>A_73_P283756</t>
  </si>
  <si>
    <t>MSH2</t>
  </si>
  <si>
    <t>A_73_P283781</t>
  </si>
  <si>
    <t>ELMOD1</t>
  </si>
  <si>
    <t>A_73_P283951</t>
  </si>
  <si>
    <t>WDR6</t>
  </si>
  <si>
    <t>A_73_P283996</t>
  </si>
  <si>
    <t>AP1S2</t>
  </si>
  <si>
    <t>A_73_P284006</t>
  </si>
  <si>
    <t>MAD2L2</t>
  </si>
  <si>
    <t>A_73_P284011</t>
  </si>
  <si>
    <t>GSTK1</t>
  </si>
  <si>
    <t>A_73_P284036</t>
  </si>
  <si>
    <t>KCND2</t>
  </si>
  <si>
    <t>A_73_P284146</t>
  </si>
  <si>
    <t>EIF2B2</t>
  </si>
  <si>
    <t>A_73_P284231</t>
  </si>
  <si>
    <t>ME2</t>
  </si>
  <si>
    <t>A_73_P284351</t>
  </si>
  <si>
    <t>ZNF771</t>
  </si>
  <si>
    <t>A_73_P284356</t>
  </si>
  <si>
    <t>AMFR</t>
  </si>
  <si>
    <t>A_73_P284671</t>
  </si>
  <si>
    <t>CA9</t>
  </si>
  <si>
    <t>A_73_P284786</t>
  </si>
  <si>
    <t>CALU</t>
  </si>
  <si>
    <t>A_73_P284916</t>
  </si>
  <si>
    <t>ADRBK1</t>
  </si>
  <si>
    <t>A_73_P285241</t>
  </si>
  <si>
    <t>FAM98A</t>
  </si>
  <si>
    <t>A_73_P285296</t>
  </si>
  <si>
    <t>YWHAH</t>
  </si>
  <si>
    <t>A_73_P285301</t>
  </si>
  <si>
    <t>DHX40</t>
  </si>
  <si>
    <t>A_73_P285421</t>
  </si>
  <si>
    <t>SRSF4</t>
  </si>
  <si>
    <t>A_73_P285451</t>
  </si>
  <si>
    <t>STT3B</t>
  </si>
  <si>
    <t>A_73_P285466</t>
  </si>
  <si>
    <t>CALR</t>
  </si>
  <si>
    <t>A_73_P285541</t>
  </si>
  <si>
    <t>GYPC</t>
  </si>
  <si>
    <t>A_73_P285856</t>
  </si>
  <si>
    <t>PELP1</t>
  </si>
  <si>
    <t>A_73_P286011</t>
  </si>
  <si>
    <t>PCGF5</t>
  </si>
  <si>
    <t>A_73_P286081</t>
  </si>
  <si>
    <t>SPATA2L</t>
  </si>
  <si>
    <t>A_73_P286116</t>
  </si>
  <si>
    <t>TRIM33</t>
  </si>
  <si>
    <t>A_73_P286201</t>
  </si>
  <si>
    <t>TJP2</t>
  </si>
  <si>
    <t>A_73_P286221</t>
  </si>
  <si>
    <t>SHC1</t>
  </si>
  <si>
    <t>A_73_P286289</t>
  </si>
  <si>
    <t>MYBPC1</t>
  </si>
  <si>
    <t>A_73_P286311</t>
  </si>
  <si>
    <t>TUBB1</t>
  </si>
  <si>
    <t>A_73_P286366</t>
  </si>
  <si>
    <t>FH</t>
  </si>
  <si>
    <t>A_73_P286481</t>
  </si>
  <si>
    <t>CAD</t>
  </si>
  <si>
    <t>A_73_P286571</t>
  </si>
  <si>
    <t>CD3EAP</t>
  </si>
  <si>
    <t>A_73_P286591</t>
  </si>
  <si>
    <t>SDHA</t>
  </si>
  <si>
    <t>A_73_P286876</t>
  </si>
  <si>
    <t>ENO1</t>
  </si>
  <si>
    <t>A_73_P286971</t>
  </si>
  <si>
    <t>ALYREF</t>
  </si>
  <si>
    <t>A_73_P287016</t>
  </si>
  <si>
    <t>LPCAT4</t>
  </si>
  <si>
    <t>A_73_P287146</t>
  </si>
  <si>
    <t>GALNTL5</t>
  </si>
  <si>
    <t>A_73_P287221</t>
  </si>
  <si>
    <t>WDR16</t>
  </si>
  <si>
    <t>A_73_P287249</t>
  </si>
  <si>
    <t>WDR73</t>
  </si>
  <si>
    <t>A_73_P287346</t>
  </si>
  <si>
    <t>DTNBP1</t>
  </si>
  <si>
    <t>A_73_P287386</t>
  </si>
  <si>
    <t>ARHGAP39</t>
  </si>
  <si>
    <t>A_73_P287711</t>
  </si>
  <si>
    <t>CPNE8</t>
  </si>
  <si>
    <t>A_73_P287721</t>
  </si>
  <si>
    <t>SOBP</t>
  </si>
  <si>
    <t>A_73_P287821</t>
  </si>
  <si>
    <t>LZTFL1</t>
  </si>
  <si>
    <t>A_73_P287831</t>
  </si>
  <si>
    <t>BRK1</t>
  </si>
  <si>
    <t>A_73_P287931</t>
  </si>
  <si>
    <t>GMNN</t>
  </si>
  <si>
    <t>A_73_P288011</t>
  </si>
  <si>
    <t>SREBF2</t>
  </si>
  <si>
    <t>A_73_P288016</t>
  </si>
  <si>
    <t>MGRN1</t>
  </si>
  <si>
    <t>A_73_P288146</t>
  </si>
  <si>
    <t>GOLGA4</t>
  </si>
  <si>
    <t>A_73_P288226</t>
  </si>
  <si>
    <t>TGDS</t>
  </si>
  <si>
    <t>A_73_P288306</t>
  </si>
  <si>
    <t>PPM1K</t>
  </si>
  <si>
    <t>A_73_P288631</t>
  </si>
  <si>
    <t>ETFDH</t>
  </si>
  <si>
    <t>A_73_P288641</t>
  </si>
  <si>
    <t>ATP5I</t>
  </si>
  <si>
    <t>A_73_P288676</t>
  </si>
  <si>
    <t>PCDH9</t>
  </si>
  <si>
    <t>A_73_P288791</t>
  </si>
  <si>
    <t>LLGL1</t>
  </si>
  <si>
    <t>A_73_P288871</t>
  </si>
  <si>
    <t>ABL1</t>
  </si>
  <si>
    <t>A_73_P288936</t>
  </si>
  <si>
    <t>MTERFD1</t>
  </si>
  <si>
    <t>A_73_P289011</t>
  </si>
  <si>
    <t>TRA2A</t>
  </si>
  <si>
    <t>A_73_P289081</t>
  </si>
  <si>
    <t>TMLHE</t>
  </si>
  <si>
    <t>A_73_P289126</t>
  </si>
  <si>
    <t>BBX</t>
  </si>
  <si>
    <t>A_73_P289206</t>
  </si>
  <si>
    <t>RASL10A</t>
  </si>
  <si>
    <t>A_73_P289271</t>
  </si>
  <si>
    <t>CADPS2</t>
  </si>
  <si>
    <t>A_73_P289356</t>
  </si>
  <si>
    <t>FBXO38</t>
  </si>
  <si>
    <t>A_73_P289371</t>
  </si>
  <si>
    <t>LYG2</t>
  </si>
  <si>
    <t>A_73_P289406</t>
  </si>
  <si>
    <t>ZNF148</t>
  </si>
  <si>
    <t>A_73_P289491</t>
  </si>
  <si>
    <t>ELAC2</t>
  </si>
  <si>
    <t>A_73_P289626</t>
  </si>
  <si>
    <t>PPFIA2</t>
  </si>
  <si>
    <t>A_73_P289696</t>
  </si>
  <si>
    <t>PARP1</t>
  </si>
  <si>
    <t>A_73_P289726</t>
  </si>
  <si>
    <t>ADCK3</t>
  </si>
  <si>
    <t>A_73_P289756</t>
  </si>
  <si>
    <t>CKAP4</t>
  </si>
  <si>
    <t>A_73_P290261</t>
  </si>
  <si>
    <t>ATG4D</t>
  </si>
  <si>
    <t>A_73_P290266</t>
  </si>
  <si>
    <t>PTK2B</t>
  </si>
  <si>
    <t>A_73_P290431</t>
  </si>
  <si>
    <t>GSK3B</t>
  </si>
  <si>
    <t>A_73_P290521</t>
  </si>
  <si>
    <t>ALDH5A1</t>
  </si>
  <si>
    <t>A_73_P290691</t>
  </si>
  <si>
    <t>SNRNP200</t>
  </si>
  <si>
    <t>A_73_P290781</t>
  </si>
  <si>
    <t>RNASE11</t>
  </si>
  <si>
    <t>A_73_P290901</t>
  </si>
  <si>
    <t>CIZ1</t>
  </si>
  <si>
    <t>A_73_P290943</t>
  </si>
  <si>
    <t>ADPRM</t>
  </si>
  <si>
    <t>A_73_P290961</t>
  </si>
  <si>
    <t>A_73_P291031</t>
  </si>
  <si>
    <t>RAB27A</t>
  </si>
  <si>
    <t>A_73_P291076</t>
  </si>
  <si>
    <t>FBXO18</t>
  </si>
  <si>
    <t>A_73_P291126</t>
  </si>
  <si>
    <t>PI4KA</t>
  </si>
  <si>
    <t>A_73_P291386</t>
  </si>
  <si>
    <t>ALPK2</t>
  </si>
  <si>
    <t>A_73_P291436</t>
  </si>
  <si>
    <t>RPS18</t>
  </si>
  <si>
    <t>A_73_P291476</t>
  </si>
  <si>
    <t>PLAGL1</t>
  </si>
  <si>
    <t>A_73_P291751</t>
  </si>
  <si>
    <t>UBE2F</t>
  </si>
  <si>
    <t>A_73_P291916</t>
  </si>
  <si>
    <t>COL5A3</t>
  </si>
  <si>
    <t>A_73_P291961</t>
  </si>
  <si>
    <t>FYB</t>
  </si>
  <si>
    <t>A_73_P292051</t>
  </si>
  <si>
    <t>SLC35B3</t>
  </si>
  <si>
    <t>A_73_P292086</t>
  </si>
  <si>
    <t>MED18</t>
  </si>
  <si>
    <t>A_73_P292136</t>
  </si>
  <si>
    <t>PRKCQ</t>
  </si>
  <si>
    <t>A_73_P292366</t>
  </si>
  <si>
    <t>USP40</t>
  </si>
  <si>
    <t>A_73_P292471</t>
  </si>
  <si>
    <t>HMGB1</t>
  </si>
  <si>
    <t>A_73_P292491</t>
  </si>
  <si>
    <t>B4GALNT2</t>
  </si>
  <si>
    <t>A_73_P292536</t>
  </si>
  <si>
    <t>NEDD1</t>
  </si>
  <si>
    <t>A_73_P292626</t>
  </si>
  <si>
    <t>TMEM237</t>
  </si>
  <si>
    <t>A_73_P292676</t>
  </si>
  <si>
    <t>TWISTNB</t>
  </si>
  <si>
    <t>A_73_P292716</t>
  </si>
  <si>
    <t>LIAS</t>
  </si>
  <si>
    <t>A_73_P292731</t>
  </si>
  <si>
    <t>HMG20A</t>
  </si>
  <si>
    <t>A_73_P292911</t>
  </si>
  <si>
    <t>ENPP3</t>
  </si>
  <si>
    <t>A_73_P292966</t>
  </si>
  <si>
    <t>LAMP1</t>
  </si>
  <si>
    <t>A_73_P293041</t>
  </si>
  <si>
    <t>MAPKAPK2</t>
  </si>
  <si>
    <t>A_73_P293111</t>
  </si>
  <si>
    <t>AHCTF1</t>
  </si>
  <si>
    <t>A_73_P293161</t>
  </si>
  <si>
    <t>CPSF6</t>
  </si>
  <si>
    <t>A_73_P293766</t>
  </si>
  <si>
    <t>COPA</t>
  </si>
  <si>
    <t>A_73_P293946</t>
  </si>
  <si>
    <t>UBA6</t>
  </si>
  <si>
    <t>A_73_P294026</t>
  </si>
  <si>
    <t>PSMB9</t>
  </si>
  <si>
    <t>A_73_P294151</t>
  </si>
  <si>
    <t>TNFRSF25</t>
  </si>
  <si>
    <t>A_73_P294156</t>
  </si>
  <si>
    <t>SKAP2</t>
  </si>
  <si>
    <t>A_73_P294181</t>
  </si>
  <si>
    <t>GAPVD1</t>
  </si>
  <si>
    <t>A_73_P294276</t>
  </si>
  <si>
    <t>LPPR2</t>
  </si>
  <si>
    <t>A_73_P294416</t>
  </si>
  <si>
    <t>RNF115</t>
  </si>
  <si>
    <t>A_73_P294506</t>
  </si>
  <si>
    <t>FRYL</t>
  </si>
  <si>
    <t>A_73_P294526</t>
  </si>
  <si>
    <t>TCF3</t>
  </si>
  <si>
    <t>A_73_P294776</t>
  </si>
  <si>
    <t>C8H9orf43</t>
  </si>
  <si>
    <t>A_73_P294821</t>
  </si>
  <si>
    <t>WDR37</t>
  </si>
  <si>
    <t>A_73_P294896</t>
  </si>
  <si>
    <t>SMARCD3</t>
  </si>
  <si>
    <t>A_73_P295081</t>
  </si>
  <si>
    <t>FGF18</t>
  </si>
  <si>
    <t>A_73_P295136</t>
  </si>
  <si>
    <t>CYB5R4</t>
  </si>
  <si>
    <t>A_73_P295206</t>
  </si>
  <si>
    <t>SLC39A14</t>
  </si>
  <si>
    <t>A_73_P295326</t>
  </si>
  <si>
    <t>LRRC4B</t>
  </si>
  <si>
    <t>A_73_P295366</t>
  </si>
  <si>
    <t>ADD2</t>
  </si>
  <si>
    <t>A_73_P295461</t>
  </si>
  <si>
    <t>PPIG</t>
  </si>
  <si>
    <t>A_73_P295576</t>
  </si>
  <si>
    <t>HYLS1</t>
  </si>
  <si>
    <t>A_73_P295656</t>
  </si>
  <si>
    <t>TEC</t>
  </si>
  <si>
    <t>A_73_P295696</t>
  </si>
  <si>
    <t>TPGS2</t>
  </si>
  <si>
    <t>A_73_P295861</t>
  </si>
  <si>
    <t>LETMD1</t>
  </si>
  <si>
    <t>A_73_P295866</t>
  </si>
  <si>
    <t>TWF1</t>
  </si>
  <si>
    <t>A_73_P295916</t>
  </si>
  <si>
    <t>THOC2</t>
  </si>
  <si>
    <t>A_73_P295951</t>
  </si>
  <si>
    <t>IFI44L</t>
  </si>
  <si>
    <t>A_73_P295966</t>
  </si>
  <si>
    <t>MAP1LC3A</t>
  </si>
  <si>
    <t>A_73_P296066</t>
  </si>
  <si>
    <t>ITGA6</t>
  </si>
  <si>
    <t>A_73_P296211</t>
  </si>
  <si>
    <t>CTDSP2</t>
  </si>
  <si>
    <t>A_73_P296216</t>
  </si>
  <si>
    <t>CLDN5</t>
  </si>
  <si>
    <t>A_73_P296346</t>
  </si>
  <si>
    <t>VEZF1</t>
  </si>
  <si>
    <t>A_73_P296416</t>
  </si>
  <si>
    <t>KRT4</t>
  </si>
  <si>
    <t>A_73_P296436</t>
  </si>
  <si>
    <t>PGRMC2</t>
  </si>
  <si>
    <t>A_73_P296461</t>
  </si>
  <si>
    <t>NAPB</t>
  </si>
  <si>
    <t>A_73_P296476</t>
  </si>
  <si>
    <t>TMEM104</t>
  </si>
  <si>
    <t>A_73_P296526</t>
  </si>
  <si>
    <t>CHD4</t>
  </si>
  <si>
    <t>A_73_P296736</t>
  </si>
  <si>
    <t>FBXL5</t>
  </si>
  <si>
    <t>A_73_P296771</t>
  </si>
  <si>
    <t>CHD1</t>
  </si>
  <si>
    <t>A_73_P296866</t>
  </si>
  <si>
    <t>USP48</t>
  </si>
  <si>
    <t>A_73_P296876</t>
  </si>
  <si>
    <t>USP54</t>
  </si>
  <si>
    <t>A_73_P297046</t>
  </si>
  <si>
    <t>ECHS1</t>
  </si>
  <si>
    <t>A_73_P297091</t>
  </si>
  <si>
    <t>XPOT</t>
  </si>
  <si>
    <t>A_73_P297136</t>
  </si>
  <si>
    <t>CEP85</t>
  </si>
  <si>
    <t>A_73_P297151</t>
  </si>
  <si>
    <t>FCHO1</t>
  </si>
  <si>
    <t>A_73_P297156</t>
  </si>
  <si>
    <t>ABHD1</t>
  </si>
  <si>
    <t>A_73_P297166</t>
  </si>
  <si>
    <t>ICOS</t>
  </si>
  <si>
    <t>A_73_P297276</t>
  </si>
  <si>
    <t>HOXC4</t>
  </si>
  <si>
    <t>A_73_P297301</t>
  </si>
  <si>
    <t>MYO10</t>
  </si>
  <si>
    <t>A_73_P297331</t>
  </si>
  <si>
    <t>EIF4G1</t>
  </si>
  <si>
    <t>A_73_P297491</t>
  </si>
  <si>
    <t>PIGL</t>
  </si>
  <si>
    <t>A_73_P297561</t>
  </si>
  <si>
    <t>TOP3A</t>
  </si>
  <si>
    <t>A_73_P297601</t>
  </si>
  <si>
    <t>SAP18</t>
  </si>
  <si>
    <t>A_73_P297791</t>
  </si>
  <si>
    <t>GSDMD</t>
  </si>
  <si>
    <t>A_73_P297871</t>
  </si>
  <si>
    <t>MPP5</t>
  </si>
  <si>
    <t>A_73_P297896</t>
  </si>
  <si>
    <t>SASH3</t>
  </si>
  <si>
    <t>A_73_P297901</t>
  </si>
  <si>
    <t>CTSF</t>
  </si>
  <si>
    <t>A_73_P298131</t>
  </si>
  <si>
    <t>GAL3ST3</t>
  </si>
  <si>
    <t>A_73_P298166</t>
  </si>
  <si>
    <t>PKP2</t>
  </si>
  <si>
    <t>A_73_P298181</t>
  </si>
  <si>
    <t>SCML4</t>
  </si>
  <si>
    <t>A_73_P298223</t>
  </si>
  <si>
    <t>SEPHS1</t>
  </si>
  <si>
    <t>A_73_P298451</t>
  </si>
  <si>
    <t>IQCK</t>
  </si>
  <si>
    <t>A_73_P298586</t>
  </si>
  <si>
    <t>NRD1</t>
  </si>
  <si>
    <t>A_73_P299046</t>
  </si>
  <si>
    <t>ASCC2</t>
  </si>
  <si>
    <t>A_73_P299291</t>
  </si>
  <si>
    <t>CRK</t>
  </si>
  <si>
    <t>A_73_P299336</t>
  </si>
  <si>
    <t>CPEB3</t>
  </si>
  <si>
    <t>A_73_P299469</t>
  </si>
  <si>
    <t>RAD23B</t>
  </si>
  <si>
    <t>A_73_P299691</t>
  </si>
  <si>
    <t>CERS1</t>
  </si>
  <si>
    <t>A_73_P299731</t>
  </si>
  <si>
    <t>ZFYVE16</t>
  </si>
  <si>
    <t>A_73_P299786</t>
  </si>
  <si>
    <t>OR4S1</t>
  </si>
  <si>
    <t>A_73_P299876</t>
  </si>
  <si>
    <t>HOXC13</t>
  </si>
  <si>
    <t>A_73_P300051</t>
  </si>
  <si>
    <t>WDR33</t>
  </si>
  <si>
    <t>A_73_P300416</t>
  </si>
  <si>
    <t>TRUB2</t>
  </si>
  <si>
    <t>A_73_P300491</t>
  </si>
  <si>
    <t>FIP1L1</t>
  </si>
  <si>
    <t>A_73_P300606</t>
  </si>
  <si>
    <t>SPARC</t>
  </si>
  <si>
    <t>A_73_P300691</t>
  </si>
  <si>
    <t>CAPRIN2</t>
  </si>
  <si>
    <t>A_73_P300736</t>
  </si>
  <si>
    <t>EMD</t>
  </si>
  <si>
    <t>A_73_P300746</t>
  </si>
  <si>
    <t>PAG11</t>
  </si>
  <si>
    <t>A_73_P300891</t>
  </si>
  <si>
    <t>STK38L</t>
  </si>
  <si>
    <t>A_73_P300956</t>
  </si>
  <si>
    <t>IMPA2</t>
  </si>
  <si>
    <t>A_73_P300991</t>
  </si>
  <si>
    <t>RSU1</t>
  </si>
  <si>
    <t>A_73_P301011</t>
  </si>
  <si>
    <t>ASNA1</t>
  </si>
  <si>
    <t>A_73_P301021</t>
  </si>
  <si>
    <t>CHERP</t>
  </si>
  <si>
    <t>A_73_P301026</t>
  </si>
  <si>
    <t>PRC1</t>
  </si>
  <si>
    <t>A_73_P301146</t>
  </si>
  <si>
    <t>FRMD4A</t>
  </si>
  <si>
    <t>A_73_P301251</t>
  </si>
  <si>
    <t>C5H12orf44</t>
  </si>
  <si>
    <t>A_73_P301326</t>
  </si>
  <si>
    <t>RANBP2</t>
  </si>
  <si>
    <t>A_73_P301376</t>
  </si>
  <si>
    <t>MYADML2</t>
  </si>
  <si>
    <t>A_73_P301396</t>
  </si>
  <si>
    <t>RER1</t>
  </si>
  <si>
    <t>A_73_P301471</t>
  </si>
  <si>
    <t>ATAD1</t>
  </si>
  <si>
    <t>A_73_P301551</t>
  </si>
  <si>
    <t>ZCCHC4</t>
  </si>
  <si>
    <t>A_73_P301611</t>
  </si>
  <si>
    <t>KCNK1</t>
  </si>
  <si>
    <t>A_73_P301776</t>
  </si>
  <si>
    <t>FAM134C</t>
  </si>
  <si>
    <t>A_73_P301821</t>
  </si>
  <si>
    <t>FITM2</t>
  </si>
  <si>
    <t>A_73_P301826</t>
  </si>
  <si>
    <t>RGS13</t>
  </si>
  <si>
    <t>A_73_P301951</t>
  </si>
  <si>
    <t>UBE2G1</t>
  </si>
  <si>
    <t>A_73_P301956</t>
  </si>
  <si>
    <t>SIK2</t>
  </si>
  <si>
    <t>A_73_P302056</t>
  </si>
  <si>
    <t>MANF</t>
  </si>
  <si>
    <t>A_73_P302116</t>
  </si>
  <si>
    <t>MMAA</t>
  </si>
  <si>
    <t>A_73_P302221</t>
  </si>
  <si>
    <t>CLUAP1</t>
  </si>
  <si>
    <t>A_73_P302357</t>
  </si>
  <si>
    <t>MAGT1</t>
  </si>
  <si>
    <t>A_73_P302461</t>
  </si>
  <si>
    <t>BET1</t>
  </si>
  <si>
    <t>A_73_P302621</t>
  </si>
  <si>
    <t>RPS10</t>
  </si>
  <si>
    <t>A_73_P302631</t>
  </si>
  <si>
    <t>HUWE1</t>
  </si>
  <si>
    <t>A_73_P302763</t>
  </si>
  <si>
    <t>ELAVL2</t>
  </si>
  <si>
    <t>A_73_P302886</t>
  </si>
  <si>
    <t>PHKB</t>
  </si>
  <si>
    <t>A_73_P302901</t>
  </si>
  <si>
    <t>C11H2orf49</t>
  </si>
  <si>
    <t>A_73_P303071</t>
  </si>
  <si>
    <t>TANC2</t>
  </si>
  <si>
    <t>A_73_P303115</t>
  </si>
  <si>
    <t>SCFD1</t>
  </si>
  <si>
    <t>A_73_P303116</t>
  </si>
  <si>
    <t>CLINT1</t>
  </si>
  <si>
    <t>A_73_P303156</t>
  </si>
  <si>
    <t>ERI1</t>
  </si>
  <si>
    <t>A_73_P303291</t>
  </si>
  <si>
    <t>SCYL3</t>
  </si>
  <si>
    <t>A_73_P303411</t>
  </si>
  <si>
    <t>NDUFS2</t>
  </si>
  <si>
    <t>A_73_P303471</t>
  </si>
  <si>
    <t>ZNF786</t>
  </si>
  <si>
    <t>A_73_P303491</t>
  </si>
  <si>
    <t>IKBKAP</t>
  </si>
  <si>
    <t>A_73_P303586</t>
  </si>
  <si>
    <t>MIR873</t>
  </si>
  <si>
    <t>A_73_P303826</t>
  </si>
  <si>
    <t>RALY</t>
  </si>
  <si>
    <t>A_73_P303836</t>
  </si>
  <si>
    <t>RABEPK</t>
  </si>
  <si>
    <t>A_73_P303976</t>
  </si>
  <si>
    <t>SETD5</t>
  </si>
  <si>
    <t>A_73_P303981</t>
  </si>
  <si>
    <t>GCN1L1</t>
  </si>
  <si>
    <t>A_73_P304216</t>
  </si>
  <si>
    <t>COPG2</t>
  </si>
  <si>
    <t>A_73_P304316</t>
  </si>
  <si>
    <t>HSD11B1</t>
  </si>
  <si>
    <t>A_73_P304336</t>
  </si>
  <si>
    <t>CLEC3B</t>
  </si>
  <si>
    <t>A_73_P304396</t>
  </si>
  <si>
    <t>LAMC1</t>
  </si>
  <si>
    <t>A_73_P304406</t>
  </si>
  <si>
    <t>MEIS2</t>
  </si>
  <si>
    <t>A_73_P304436</t>
  </si>
  <si>
    <t>SERPINA1</t>
  </si>
  <si>
    <t>A_73_P304596</t>
  </si>
  <si>
    <t>HNRNPC</t>
  </si>
  <si>
    <t>A_73_P304611</t>
  </si>
  <si>
    <t>IL12A</t>
  </si>
  <si>
    <t>A_73_P304631</t>
  </si>
  <si>
    <t>UTP6</t>
  </si>
  <si>
    <t>A_73_P304761</t>
  </si>
  <si>
    <t>SPEN</t>
  </si>
  <si>
    <t>A_73_P304921</t>
  </si>
  <si>
    <t>SMAD3</t>
  </si>
  <si>
    <t>A_73_P305426</t>
  </si>
  <si>
    <t>MTIF3</t>
  </si>
  <si>
    <t>A_73_P305556</t>
  </si>
  <si>
    <t>PUS1</t>
  </si>
  <si>
    <t>A_73_P305581</t>
  </si>
  <si>
    <t>CDKN2C</t>
  </si>
  <si>
    <t>A_73_P305756</t>
  </si>
  <si>
    <t>C3H1orf109</t>
  </si>
  <si>
    <t>A_73_P305906</t>
  </si>
  <si>
    <t>DDX23</t>
  </si>
  <si>
    <t>A_73_P305926</t>
  </si>
  <si>
    <t>KIAA0319L</t>
  </si>
  <si>
    <t>A_73_P305986</t>
  </si>
  <si>
    <t>PRPF38A</t>
  </si>
  <si>
    <t>A_73_P306251</t>
  </si>
  <si>
    <t>LAPTM4B</t>
  </si>
  <si>
    <t>A_73_P306321</t>
  </si>
  <si>
    <t>GOLM1</t>
  </si>
  <si>
    <t>A_73_P306391</t>
  </si>
  <si>
    <t>AEBP2</t>
  </si>
  <si>
    <t>A_73_P306481</t>
  </si>
  <si>
    <t>SLC22A23</t>
  </si>
  <si>
    <t>A_73_P306551</t>
  </si>
  <si>
    <t>NKRF</t>
  </si>
  <si>
    <t>A_73_P306811</t>
  </si>
  <si>
    <t>PCM1</t>
  </si>
  <si>
    <t>A_73_P306846</t>
  </si>
  <si>
    <t>SMARCE1</t>
  </si>
  <si>
    <t>A_73_P306971</t>
  </si>
  <si>
    <t>CRLS1</t>
  </si>
  <si>
    <t>A_73_P307051</t>
  </si>
  <si>
    <t>DHRS1</t>
  </si>
  <si>
    <t>A_73_P307081</t>
  </si>
  <si>
    <t>AKAP9</t>
  </si>
  <si>
    <t>A_73_P307188</t>
  </si>
  <si>
    <t>SNX24</t>
  </si>
  <si>
    <t>A_73_P307376</t>
  </si>
  <si>
    <t>RFFL</t>
  </si>
  <si>
    <t>A_73_P307501</t>
  </si>
  <si>
    <t>TUBGCP3</t>
  </si>
  <si>
    <t>A_73_P307601</t>
  </si>
  <si>
    <t>ADAM17</t>
  </si>
  <si>
    <t>A_73_P307686</t>
  </si>
  <si>
    <t>TRAPPC3</t>
  </si>
  <si>
    <t>A_73_P307806</t>
  </si>
  <si>
    <t>TMX4</t>
  </si>
  <si>
    <t>A_73_P307936</t>
  </si>
  <si>
    <t>NPR2</t>
  </si>
  <si>
    <t>A_73_P307966</t>
  </si>
  <si>
    <t>GALNTL4</t>
  </si>
  <si>
    <t>A_73_P308246</t>
  </si>
  <si>
    <t>HPCAL1</t>
  </si>
  <si>
    <t>A_73_P308271</t>
  </si>
  <si>
    <t>EIF3CL</t>
  </si>
  <si>
    <t>A_73_P308346</t>
  </si>
  <si>
    <t>MRPS33</t>
  </si>
  <si>
    <t>A_73_P308376</t>
  </si>
  <si>
    <t>ADNP2</t>
  </si>
  <si>
    <t>A_73_P308621</t>
  </si>
  <si>
    <t>SH2B1</t>
  </si>
  <si>
    <t>A_73_P308661</t>
  </si>
  <si>
    <t>HNRNPAB</t>
  </si>
  <si>
    <t>A_73_P308756</t>
  </si>
  <si>
    <t>ZNF346</t>
  </si>
  <si>
    <t>A_73_P308916</t>
  </si>
  <si>
    <t>ITGB4</t>
  </si>
  <si>
    <t>A_73_P308961</t>
  </si>
  <si>
    <t>MAP4</t>
  </si>
  <si>
    <t>A_73_P309086</t>
  </si>
  <si>
    <t>ARHGAP21</t>
  </si>
  <si>
    <t>A_73_P309211</t>
  </si>
  <si>
    <t>NIT2</t>
  </si>
  <si>
    <t>A_73_P309431</t>
  </si>
  <si>
    <t>NACAD</t>
  </si>
  <si>
    <t>A_73_P309631</t>
  </si>
  <si>
    <t>WDHD1</t>
  </si>
  <si>
    <t>A_73_P309891</t>
  </si>
  <si>
    <t>ZNF389</t>
  </si>
  <si>
    <t>A_73_P310056</t>
  </si>
  <si>
    <t>WAC</t>
  </si>
  <si>
    <t>A_73_P310066</t>
  </si>
  <si>
    <t>PGAP3</t>
  </si>
  <si>
    <t>A_73_P310151</t>
  </si>
  <si>
    <t>FKBP15</t>
  </si>
  <si>
    <t>A_73_P310231</t>
  </si>
  <si>
    <t>ZNF829</t>
  </si>
  <si>
    <t>A_73_P310321</t>
  </si>
  <si>
    <t>CRLF3</t>
  </si>
  <si>
    <t>A_73_P310431</t>
  </si>
  <si>
    <t>HMBS</t>
  </si>
  <si>
    <t>A_73_P310481</t>
  </si>
  <si>
    <t>PRMT10</t>
  </si>
  <si>
    <t>A_73_P310711</t>
  </si>
  <si>
    <t>UBAC1</t>
  </si>
  <si>
    <t>A_73_P310726</t>
  </si>
  <si>
    <t>MRPL24</t>
  </si>
  <si>
    <t>A_73_P311476</t>
  </si>
  <si>
    <t>RAB40B</t>
  </si>
  <si>
    <t>A_73_P311631</t>
  </si>
  <si>
    <t>HEPACAM</t>
  </si>
  <si>
    <t>A_73_P311731</t>
  </si>
  <si>
    <t>DARS2</t>
  </si>
  <si>
    <t>A_73_P311871</t>
  </si>
  <si>
    <t>LY6E</t>
  </si>
  <si>
    <t>A_73_P312046</t>
  </si>
  <si>
    <t>MPV17</t>
  </si>
  <si>
    <t>A_73_P312066</t>
  </si>
  <si>
    <t>NAMPT</t>
  </si>
  <si>
    <t>A_73_P312136</t>
  </si>
  <si>
    <t>SIRT1</t>
  </si>
  <si>
    <t>A_73_P312701</t>
  </si>
  <si>
    <t>RNF185</t>
  </si>
  <si>
    <t>A_73_P312761</t>
  </si>
  <si>
    <t>DZIP1L</t>
  </si>
  <si>
    <t>A_73_P312866</t>
  </si>
  <si>
    <t>SEMA6D</t>
  </si>
  <si>
    <t>A_73_P313021</t>
  </si>
  <si>
    <t>NDUFS6</t>
  </si>
  <si>
    <t>A_73_P313246</t>
  </si>
  <si>
    <t>KCNN4</t>
  </si>
  <si>
    <t>A_73_P313266</t>
  </si>
  <si>
    <t>PL-5283</t>
  </si>
  <si>
    <t>A_73_P313351</t>
  </si>
  <si>
    <t>NUAK2</t>
  </si>
  <si>
    <t>A_73_P313531</t>
  </si>
  <si>
    <t>ADAMTSL4</t>
  </si>
  <si>
    <t>A_73_P313683</t>
  </si>
  <si>
    <t>TAB2</t>
  </si>
  <si>
    <t>A_73_P313761</t>
  </si>
  <si>
    <t>ARPC2</t>
  </si>
  <si>
    <t>A_73_P314032</t>
  </si>
  <si>
    <t>ZNF133</t>
  </si>
  <si>
    <t>A_73_P314061</t>
  </si>
  <si>
    <t>DCAF11</t>
  </si>
  <si>
    <t>A_73_P314076</t>
  </si>
  <si>
    <t>MUC3A</t>
  </si>
  <si>
    <t>A_73_P314091</t>
  </si>
  <si>
    <t>SPG7</t>
  </si>
  <si>
    <t>A_73_P314171</t>
  </si>
  <si>
    <t>NARG2</t>
  </si>
  <si>
    <t>A_73_P314321</t>
  </si>
  <si>
    <t>APOD</t>
  </si>
  <si>
    <t>A_73_P314351</t>
  </si>
  <si>
    <t>OCIAD1</t>
  </si>
  <si>
    <t>A_73_P314411</t>
  </si>
  <si>
    <t>PHF20</t>
  </si>
  <si>
    <t>A_73_P314571</t>
  </si>
  <si>
    <t>C19H17orf61</t>
  </si>
  <si>
    <t>A_73_P314826</t>
  </si>
  <si>
    <t>ACSL1</t>
  </si>
  <si>
    <t>A_73_P314847</t>
  </si>
  <si>
    <t>PLD1</t>
  </si>
  <si>
    <t>A_73_P315036</t>
  </si>
  <si>
    <t>LARP1</t>
  </si>
  <si>
    <t>A_73_P315196</t>
  </si>
  <si>
    <t>EPS15</t>
  </si>
  <si>
    <t>A_73_P315211</t>
  </si>
  <si>
    <t>ARRDC2</t>
  </si>
  <si>
    <t>A_73_P315491</t>
  </si>
  <si>
    <t>SPAG8</t>
  </si>
  <si>
    <t>A_73_P315581</t>
  </si>
  <si>
    <t>CYR61</t>
  </si>
  <si>
    <t>A_73_P315586</t>
  </si>
  <si>
    <t>ADAMTS2</t>
  </si>
  <si>
    <t>A_73_P315801</t>
  </si>
  <si>
    <t>DVL2</t>
  </si>
  <si>
    <t>A_73_P315881</t>
  </si>
  <si>
    <t>CPA5</t>
  </si>
  <si>
    <t>A_73_P315891</t>
  </si>
  <si>
    <t>PLK2</t>
  </si>
  <si>
    <t>A_73_P315921</t>
  </si>
  <si>
    <t>TMEM209</t>
  </si>
  <si>
    <t>A_73_P316061</t>
  </si>
  <si>
    <t>HMGXB4</t>
  </si>
  <si>
    <t>A_73_P316201</t>
  </si>
  <si>
    <t>CLCN1</t>
  </si>
  <si>
    <t>A_73_P316236</t>
  </si>
  <si>
    <t>MAP2K3</t>
  </si>
  <si>
    <t>A_73_P316401</t>
  </si>
  <si>
    <t>UBLCP1</t>
  </si>
  <si>
    <t>A_73_P316436</t>
  </si>
  <si>
    <t>CCDC110</t>
  </si>
  <si>
    <t>A_73_P316521</t>
  </si>
  <si>
    <t>LYPLAL1</t>
  </si>
  <si>
    <t>A_73_P316526</t>
  </si>
  <si>
    <t>METAP1</t>
  </si>
  <si>
    <t>A_73_P316536</t>
  </si>
  <si>
    <t>PPFIA4</t>
  </si>
  <si>
    <t>A_73_P316676</t>
  </si>
  <si>
    <t>ARMC8</t>
  </si>
  <si>
    <t>A_73_P316701</t>
  </si>
  <si>
    <t>RBM45</t>
  </si>
  <si>
    <t>A_73_P316741</t>
  </si>
  <si>
    <t>MAP2</t>
  </si>
  <si>
    <t>A_73_P316926</t>
  </si>
  <si>
    <t>LONP2</t>
  </si>
  <si>
    <t>A_73_P317141</t>
  </si>
  <si>
    <t>RBBP9</t>
  </si>
  <si>
    <t>A_73_P317166</t>
  </si>
  <si>
    <t>CNPY3</t>
  </si>
  <si>
    <t>A_73_P317176</t>
  </si>
  <si>
    <t>MOG</t>
  </si>
  <si>
    <t>A_73_P317241</t>
  </si>
  <si>
    <t>CASKIN2</t>
  </si>
  <si>
    <t>A_73_P317296</t>
  </si>
  <si>
    <t>BMI1</t>
  </si>
  <si>
    <t>A_73_P317426</t>
  </si>
  <si>
    <t>CHSY1</t>
  </si>
  <si>
    <t>A_73_P317431</t>
  </si>
  <si>
    <t>PGM1</t>
  </si>
  <si>
    <t>A_73_P317436</t>
  </si>
  <si>
    <t>WDR12</t>
  </si>
  <si>
    <t>A_73_P317591</t>
  </si>
  <si>
    <t>LRRC8E</t>
  </si>
  <si>
    <t>A_73_P317791</t>
  </si>
  <si>
    <t>JUN</t>
  </si>
  <si>
    <t>A_73_P317861</t>
  </si>
  <si>
    <t>NCR3</t>
  </si>
  <si>
    <t>A_73_P317871</t>
  </si>
  <si>
    <t>HECTD1</t>
  </si>
  <si>
    <t>A_73_P317886</t>
  </si>
  <si>
    <t>KIAA0182</t>
  </si>
  <si>
    <t>A_73_P317941</t>
  </si>
  <si>
    <t>SF3B1</t>
  </si>
  <si>
    <t>A_73_P318021</t>
  </si>
  <si>
    <t>PITPNB</t>
  </si>
  <si>
    <t>A_73_P318076</t>
  </si>
  <si>
    <t>PPP4C</t>
  </si>
  <si>
    <t>A_73_P318276</t>
  </si>
  <si>
    <t>ARIH1</t>
  </si>
  <si>
    <t>A_73_P318366</t>
  </si>
  <si>
    <t>CD81</t>
  </si>
  <si>
    <t>A_73_P318471</t>
  </si>
  <si>
    <t>REPS2</t>
  </si>
  <si>
    <t>A_73_P318756</t>
  </si>
  <si>
    <t>TMEM101</t>
  </si>
  <si>
    <t>A_73_P318821</t>
  </si>
  <si>
    <t>ANKRD40</t>
  </si>
  <si>
    <t>A_73_P318946</t>
  </si>
  <si>
    <t>KCTD20</t>
  </si>
  <si>
    <t>A_73_P318976</t>
  </si>
  <si>
    <t>CACNG1</t>
  </si>
  <si>
    <t>A_73_P318991</t>
  </si>
  <si>
    <t>WDR54</t>
  </si>
  <si>
    <t>A_73_P319196</t>
  </si>
  <si>
    <t>RNF121</t>
  </si>
  <si>
    <t>A_73_P319246</t>
  </si>
  <si>
    <t>TRIM3</t>
  </si>
  <si>
    <t>A_73_P319516</t>
  </si>
  <si>
    <t>SHARPIN</t>
  </si>
  <si>
    <t>A_73_P319546</t>
  </si>
  <si>
    <t>TTLL11</t>
  </si>
  <si>
    <t>A_73_P319631</t>
  </si>
  <si>
    <t>LMNB1</t>
  </si>
  <si>
    <t>A_73_P319741</t>
  </si>
  <si>
    <t>ELANE</t>
  </si>
  <si>
    <t>A_73_P319761</t>
  </si>
  <si>
    <t>TRAPPC2L</t>
  </si>
  <si>
    <t>A_73_P319941</t>
  </si>
  <si>
    <t>USP16</t>
  </si>
  <si>
    <t>A_73_P320331</t>
  </si>
  <si>
    <t>RAB21</t>
  </si>
  <si>
    <t>A_73_P320376</t>
  </si>
  <si>
    <t>PPP2R5B</t>
  </si>
  <si>
    <t>A_73_P320451</t>
  </si>
  <si>
    <t>TAF3</t>
  </si>
  <si>
    <t>A_73_P320541</t>
  </si>
  <si>
    <t>TAF13</t>
  </si>
  <si>
    <t>A_73_P320616</t>
  </si>
  <si>
    <t>KLHL28</t>
  </si>
  <si>
    <t>A_73_P320636</t>
  </si>
  <si>
    <t>ROGDI</t>
  </si>
  <si>
    <t>A_73_P321001</t>
  </si>
  <si>
    <t>FHL2</t>
  </si>
  <si>
    <t>A_73_P321026</t>
  </si>
  <si>
    <t>EAPP</t>
  </si>
  <si>
    <t>A_73_P321236</t>
  </si>
  <si>
    <t>CENPF</t>
  </si>
  <si>
    <t>A_73_P321311</t>
  </si>
  <si>
    <t>GMFG</t>
  </si>
  <si>
    <t>A_73_P321436</t>
  </si>
  <si>
    <t>EFR3A</t>
  </si>
  <si>
    <t>A_73_P321451</t>
  </si>
  <si>
    <t>SPICE1</t>
  </si>
  <si>
    <t>A_73_P321471</t>
  </si>
  <si>
    <t>TMEM161A</t>
  </si>
  <si>
    <t>A_73_P321506</t>
  </si>
  <si>
    <t>VPS13D</t>
  </si>
  <si>
    <t>A_73_P321731</t>
  </si>
  <si>
    <t>PRKAG2</t>
  </si>
  <si>
    <t>A_73_P321876</t>
  </si>
  <si>
    <t>PALB2</t>
  </si>
  <si>
    <t>A_73_P322021</t>
  </si>
  <si>
    <t>RNF144B</t>
  </si>
  <si>
    <t>A_73_P322086</t>
  </si>
  <si>
    <t>POLK</t>
  </si>
  <si>
    <t>A_73_P322111</t>
  </si>
  <si>
    <t>DHX32</t>
  </si>
  <si>
    <t>A_73_P322121</t>
  </si>
  <si>
    <t>NUBP2</t>
  </si>
  <si>
    <t>A_73_P322126</t>
  </si>
  <si>
    <t>SFPQ</t>
  </si>
  <si>
    <t>A_73_P322286</t>
  </si>
  <si>
    <t>PDF</t>
  </si>
  <si>
    <t>A_73_P322481</t>
  </si>
  <si>
    <t>GRIA4</t>
  </si>
  <si>
    <t>A_73_P322646</t>
  </si>
  <si>
    <t>SIPA1</t>
  </si>
  <si>
    <t>A_73_P322696</t>
  </si>
  <si>
    <t>HSPE1</t>
  </si>
  <si>
    <t>A_73_P322726</t>
  </si>
  <si>
    <t>PCED1B</t>
  </si>
  <si>
    <t>A_73_P323426</t>
  </si>
  <si>
    <t>CSPG4</t>
  </si>
  <si>
    <t>A_73_P323501</t>
  </si>
  <si>
    <t>EMID2</t>
  </si>
  <si>
    <t>A_73_P323621</t>
  </si>
  <si>
    <t>ZCCHC3</t>
  </si>
  <si>
    <t>A_73_P323711</t>
  </si>
  <si>
    <t>DNTTIP1</t>
  </si>
  <si>
    <t>A_73_P323926</t>
  </si>
  <si>
    <t>VPS36</t>
  </si>
  <si>
    <t>A_73_P323961</t>
  </si>
  <si>
    <t>TP53INP1</t>
  </si>
  <si>
    <t>A_73_P323976</t>
  </si>
  <si>
    <t>WDR85</t>
  </si>
  <si>
    <t>A_73_P324001</t>
  </si>
  <si>
    <t>BAHCC1</t>
  </si>
  <si>
    <t>A_73_P324101</t>
  </si>
  <si>
    <t>GRIK2</t>
  </si>
  <si>
    <t>A_73_P324311</t>
  </si>
  <si>
    <t>B4GALT7</t>
  </si>
  <si>
    <t>A_73_P324481</t>
  </si>
  <si>
    <t>TCOF1</t>
  </si>
  <si>
    <t>A_73_P324596</t>
  </si>
  <si>
    <t>PPP1CA</t>
  </si>
  <si>
    <t>A_73_P324771</t>
  </si>
  <si>
    <t>XBP1</t>
  </si>
  <si>
    <t>A_73_P324791</t>
  </si>
  <si>
    <t>ORC6</t>
  </si>
  <si>
    <t>A_73_P324841</t>
  </si>
  <si>
    <t>MSTO1</t>
  </si>
  <si>
    <t>A_73_P324996</t>
  </si>
  <si>
    <t>TMEM231</t>
  </si>
  <si>
    <t>A_73_P325016</t>
  </si>
  <si>
    <t>HCFC1</t>
  </si>
  <si>
    <t>A_73_P325046</t>
  </si>
  <si>
    <t>SEMA4F</t>
  </si>
  <si>
    <t>A_73_P325141</t>
  </si>
  <si>
    <t>EXOSC3</t>
  </si>
  <si>
    <t>A_73_P325196</t>
  </si>
  <si>
    <t>LRRC14</t>
  </si>
  <si>
    <t>A_73_P325316</t>
  </si>
  <si>
    <t>ARHGAP35</t>
  </si>
  <si>
    <t>A_73_P325336</t>
  </si>
  <si>
    <t>PGPEP1</t>
  </si>
  <si>
    <t>A_73_P325671</t>
  </si>
  <si>
    <t>RBM27</t>
  </si>
  <si>
    <t>A_73_P325701</t>
  </si>
  <si>
    <t>CCDC106</t>
  </si>
  <si>
    <t>A_73_P325756</t>
  </si>
  <si>
    <t>PTER</t>
  </si>
  <si>
    <t>A_73_P325931</t>
  </si>
  <si>
    <t>OLFML1</t>
  </si>
  <si>
    <t>A_73_P325956</t>
  </si>
  <si>
    <t>SORBS1</t>
  </si>
  <si>
    <t>A_73_P325976</t>
  </si>
  <si>
    <t>PDXK</t>
  </si>
  <si>
    <t>A_73_P326006</t>
  </si>
  <si>
    <t>ARHGEF7</t>
  </si>
  <si>
    <t>A_73_P326271</t>
  </si>
  <si>
    <t>NAT10</t>
  </si>
  <si>
    <t>A_73_P326311</t>
  </si>
  <si>
    <t>BAZ1B</t>
  </si>
  <si>
    <t>A_73_P326461</t>
  </si>
  <si>
    <t>PDE8A</t>
  </si>
  <si>
    <t>A_73_P326471</t>
  </si>
  <si>
    <t>LENG8</t>
  </si>
  <si>
    <t>A_73_P326551</t>
  </si>
  <si>
    <t>SYTL2</t>
  </si>
  <si>
    <t>A_73_P326641</t>
  </si>
  <si>
    <t>TBC1D13</t>
  </si>
  <si>
    <t>A_73_P326941</t>
  </si>
  <si>
    <t>PMPCA</t>
  </si>
  <si>
    <t>A_73_P327226</t>
  </si>
  <si>
    <t>CORO1B</t>
  </si>
  <si>
    <t>A_73_P327231</t>
  </si>
  <si>
    <t>RBMX</t>
  </si>
  <si>
    <t>A_73_P327266</t>
  </si>
  <si>
    <t>DNAJC16</t>
  </si>
  <si>
    <t>A_73_P327441</t>
  </si>
  <si>
    <t>SREBF1</t>
  </si>
  <si>
    <t>A_73_P327461</t>
  </si>
  <si>
    <t>RBM20</t>
  </si>
  <si>
    <t>A_73_P327471</t>
  </si>
  <si>
    <t>C3H1orf141</t>
  </si>
  <si>
    <t>A_73_P327546</t>
  </si>
  <si>
    <t>AKIP1</t>
  </si>
  <si>
    <t>A_73_P327596</t>
  </si>
  <si>
    <t>STARD3</t>
  </si>
  <si>
    <t>A_73_P327746</t>
  </si>
  <si>
    <t>ELMO2</t>
  </si>
  <si>
    <t>A_73_P327771</t>
  </si>
  <si>
    <t>GTPBP2</t>
  </si>
  <si>
    <t>A_73_P327816</t>
  </si>
  <si>
    <t>EEF2</t>
  </si>
  <si>
    <t>A_73_P327956</t>
  </si>
  <si>
    <t>NDNL2</t>
  </si>
  <si>
    <t>A_73_P327986</t>
  </si>
  <si>
    <t>KDM6A</t>
  </si>
  <si>
    <t>A_73_P328111</t>
  </si>
  <si>
    <t>PPP1R39</t>
  </si>
  <si>
    <t>A_73_P328151</t>
  </si>
  <si>
    <t>DPH5</t>
  </si>
  <si>
    <t>A_73_P328176</t>
  </si>
  <si>
    <t>APBA3</t>
  </si>
  <si>
    <t>A_73_P328191</t>
  </si>
  <si>
    <t>NDUFV1</t>
  </si>
  <si>
    <t>A_73_P328276</t>
  </si>
  <si>
    <t>RPS21</t>
  </si>
  <si>
    <t>A_73_P328301</t>
  </si>
  <si>
    <t>EMC6</t>
  </si>
  <si>
    <t>A_73_P328441</t>
  </si>
  <si>
    <t>ATXN2L</t>
  </si>
  <si>
    <t>A_73_P328471</t>
  </si>
  <si>
    <t>H3F3B</t>
  </si>
  <si>
    <t>A_73_P328476</t>
  </si>
  <si>
    <t>FAM60A</t>
  </si>
  <si>
    <t>A_73_P328826</t>
  </si>
  <si>
    <t>EIF4E</t>
  </si>
  <si>
    <t>A_73_P329031</t>
  </si>
  <si>
    <t>HDAC4</t>
  </si>
  <si>
    <t>A_73_P329111</t>
  </si>
  <si>
    <t>ACAD10</t>
  </si>
  <si>
    <t>A_73_P329141</t>
  </si>
  <si>
    <t>UPK2</t>
  </si>
  <si>
    <t>A_73_P329266</t>
  </si>
  <si>
    <t>ZC3H3</t>
  </si>
  <si>
    <t>A_73_P329276</t>
  </si>
  <si>
    <t>RRP1</t>
  </si>
  <si>
    <t>A_73_P329351</t>
  </si>
  <si>
    <t>CNKSR3</t>
  </si>
  <si>
    <t>A_73_P329366</t>
  </si>
  <si>
    <t>RPP30</t>
  </si>
  <si>
    <t>A_73_P329436</t>
  </si>
  <si>
    <t>BSG</t>
  </si>
  <si>
    <t>A_73_P329516</t>
  </si>
  <si>
    <t>ANKRD13C</t>
  </si>
  <si>
    <t>A_73_P329551</t>
  </si>
  <si>
    <t>SARM1</t>
  </si>
  <si>
    <t>A_73_P329566</t>
  </si>
  <si>
    <t>ZFP106</t>
  </si>
  <si>
    <t>A_73_P329581</t>
  </si>
  <si>
    <t>CHD1L</t>
  </si>
  <si>
    <t>A_73_P329696</t>
  </si>
  <si>
    <t>MIPEP</t>
  </si>
  <si>
    <t>A_73_P329946</t>
  </si>
  <si>
    <t>USP21</t>
  </si>
  <si>
    <t>A_73_P330011</t>
  </si>
  <si>
    <t>ZFC3H1</t>
  </si>
  <si>
    <t>A_73_P330111</t>
  </si>
  <si>
    <t>SDR39U1</t>
  </si>
  <si>
    <t>A_73_P330311</t>
  </si>
  <si>
    <t>GRK5</t>
  </si>
  <si>
    <t>A_73_P330881</t>
  </si>
  <si>
    <t>RBBP5</t>
  </si>
  <si>
    <t>A_73_P330886</t>
  </si>
  <si>
    <t>MAPKAP1</t>
  </si>
  <si>
    <t>A_73_P330986</t>
  </si>
  <si>
    <t>FAM98B</t>
  </si>
  <si>
    <t>A_73_P331156</t>
  </si>
  <si>
    <t>PLEK</t>
  </si>
  <si>
    <t>A_73_P331296</t>
  </si>
  <si>
    <t>BUD31</t>
  </si>
  <si>
    <t>A_73_P331371</t>
  </si>
  <si>
    <t>TCIRG1</t>
  </si>
  <si>
    <t>A_73_P331378</t>
  </si>
  <si>
    <t>PPP1CC</t>
  </si>
  <si>
    <t>A_73_P331396</t>
  </si>
  <si>
    <t>C17H22orf25</t>
  </si>
  <si>
    <t>A_73_P331476</t>
  </si>
  <si>
    <t>STMN2</t>
  </si>
  <si>
    <t>A_73_P331481</t>
  </si>
  <si>
    <t>KRT80</t>
  </si>
  <si>
    <t>A_73_P331541</t>
  </si>
  <si>
    <t>ITPA</t>
  </si>
  <si>
    <t>A_73_P331636</t>
  </si>
  <si>
    <t>WDR3</t>
  </si>
  <si>
    <t>A_73_P331746</t>
  </si>
  <si>
    <t>TMEM219</t>
  </si>
  <si>
    <t>A_73_P331956</t>
  </si>
  <si>
    <t>EIF3E</t>
  </si>
  <si>
    <t>A_73_P331966</t>
  </si>
  <si>
    <t>GFER</t>
  </si>
  <si>
    <t>A_73_P332041</t>
  </si>
  <si>
    <t>ZFAND3</t>
  </si>
  <si>
    <t>A_73_P332051</t>
  </si>
  <si>
    <t>SNF8</t>
  </si>
  <si>
    <t>A_73_P332156</t>
  </si>
  <si>
    <t>OAT</t>
  </si>
  <si>
    <t>A_73_P332186</t>
  </si>
  <si>
    <t>DMTF1</t>
  </si>
  <si>
    <t>A_73_P332221</t>
  </si>
  <si>
    <t>NME6</t>
  </si>
  <si>
    <t>A_73_P332231</t>
  </si>
  <si>
    <t>MRPS21</t>
  </si>
  <si>
    <t>A_73_P332481</t>
  </si>
  <si>
    <t>WDR59</t>
  </si>
  <si>
    <t>A_73_P332576</t>
  </si>
  <si>
    <t>PAPOLA</t>
  </si>
  <si>
    <t>A_73_P332726</t>
  </si>
  <si>
    <t>NDUFS7</t>
  </si>
  <si>
    <t>A_73_P332947</t>
  </si>
  <si>
    <t>SSR4</t>
  </si>
  <si>
    <t>A_73_P333036</t>
  </si>
  <si>
    <t>BTNL9</t>
  </si>
  <si>
    <t>A_73_P333191</t>
  </si>
  <si>
    <t>AP3S2</t>
  </si>
  <si>
    <t>A_73_P333371</t>
  </si>
  <si>
    <t>MCMBP</t>
  </si>
  <si>
    <t>A_73_P333536</t>
  </si>
  <si>
    <t>GINS2</t>
  </si>
  <si>
    <t>A_73_P333541</t>
  </si>
  <si>
    <t>SLC2A10</t>
  </si>
  <si>
    <t>A_73_P333571</t>
  </si>
  <si>
    <t>HACL1</t>
  </si>
  <si>
    <t>A_73_P333926</t>
  </si>
  <si>
    <t>ACSM2A</t>
  </si>
  <si>
    <t>A_73_P334021</t>
  </si>
  <si>
    <t>HSPA8</t>
  </si>
  <si>
    <t>A_73_P334066</t>
  </si>
  <si>
    <t>TMEM80</t>
  </si>
  <si>
    <t>A_73_P334256</t>
  </si>
  <si>
    <t>GGTA1</t>
  </si>
  <si>
    <t>A_73_P334406</t>
  </si>
  <si>
    <t>ADD1</t>
  </si>
  <si>
    <t>A_73_P335156</t>
  </si>
  <si>
    <t>VPS13C</t>
  </si>
  <si>
    <t>A_73_P335426</t>
  </si>
  <si>
    <t>COL3A1</t>
  </si>
  <si>
    <t>A_73_P335546</t>
  </si>
  <si>
    <t>STOML2</t>
  </si>
  <si>
    <t>A_73_P335576</t>
  </si>
  <si>
    <t>EHD3</t>
  </si>
  <si>
    <t>A_73_P335636</t>
  </si>
  <si>
    <t>NR2C2AP</t>
  </si>
  <si>
    <t>A_73_P335761</t>
  </si>
  <si>
    <t>DDX47</t>
  </si>
  <si>
    <t>A_73_P335806</t>
  </si>
  <si>
    <t>SLC2A6</t>
  </si>
  <si>
    <t>A_73_P335881</t>
  </si>
  <si>
    <t>MID1</t>
  </si>
  <si>
    <t>A_73_P336121</t>
  </si>
  <si>
    <t>B9D2</t>
  </si>
  <si>
    <t>A_73_P336146</t>
  </si>
  <si>
    <t>CNR2</t>
  </si>
  <si>
    <t>A_73_P336256</t>
  </si>
  <si>
    <t>RALA</t>
  </si>
  <si>
    <t>A_73_P336271</t>
  </si>
  <si>
    <t>TBC1D10C</t>
  </si>
  <si>
    <t>A_73_P336581</t>
  </si>
  <si>
    <t>APBB1IP</t>
  </si>
  <si>
    <t>A_73_P336676</t>
  </si>
  <si>
    <t>KCNF1</t>
  </si>
  <si>
    <t>A_73_P336686</t>
  </si>
  <si>
    <t>DLAT</t>
  </si>
  <si>
    <t>A_73_P336691</t>
  </si>
  <si>
    <t>THEMIS2</t>
  </si>
  <si>
    <t>A_73_P336756</t>
  </si>
  <si>
    <t>GPATCH4</t>
  </si>
  <si>
    <t>A_73_P337111</t>
  </si>
  <si>
    <t>ALDH16A1</t>
  </si>
  <si>
    <t>A_73_P337171</t>
  </si>
  <si>
    <t>GORAB</t>
  </si>
  <si>
    <t>A_73_P337186</t>
  </si>
  <si>
    <t>PTOV1</t>
  </si>
  <si>
    <t>A_73_P337216</t>
  </si>
  <si>
    <t>IGF2R</t>
  </si>
  <si>
    <t>A_73_P337221</t>
  </si>
  <si>
    <t>AP1S3</t>
  </si>
  <si>
    <t>A_73_P337346</t>
  </si>
  <si>
    <t>VPS52</t>
  </si>
  <si>
    <t>A_73_P337571</t>
  </si>
  <si>
    <t>CHST12</t>
  </si>
  <si>
    <t>A_73_P337591</t>
  </si>
  <si>
    <t>KCTD1</t>
  </si>
  <si>
    <t>A_73_P337656</t>
  </si>
  <si>
    <t>SLC9A3R2</t>
  </si>
  <si>
    <t>A_73_P337851</t>
  </si>
  <si>
    <t>RGS19</t>
  </si>
  <si>
    <t>A_73_P338001</t>
  </si>
  <si>
    <t>TNFRSF11B</t>
  </si>
  <si>
    <t>A_73_P338281</t>
  </si>
  <si>
    <t>MYO6</t>
  </si>
  <si>
    <t>A_73_P338486</t>
  </si>
  <si>
    <t>MOSPD3</t>
  </si>
  <si>
    <t>A_73_P338491</t>
  </si>
  <si>
    <t>ERCC5</t>
  </si>
  <si>
    <t>A_73_P338506</t>
  </si>
  <si>
    <t>NUP37</t>
  </si>
  <si>
    <t>A_73_P338601</t>
  </si>
  <si>
    <t>MRPS27</t>
  </si>
  <si>
    <t>A_73_P338771</t>
  </si>
  <si>
    <t>SPNS1</t>
  </si>
  <si>
    <t>A_73_P339016</t>
  </si>
  <si>
    <t>RAD51D</t>
  </si>
  <si>
    <t>A_73_P339161</t>
  </si>
  <si>
    <t>CSTB</t>
  </si>
  <si>
    <t>A_73_P339176</t>
  </si>
  <si>
    <t>SLC25A44</t>
  </si>
  <si>
    <t>A_73_P339206</t>
  </si>
  <si>
    <t>VIM</t>
  </si>
  <si>
    <t>A_73_P339286</t>
  </si>
  <si>
    <t>ACTR3</t>
  </si>
  <si>
    <t>A_73_P339471</t>
  </si>
  <si>
    <t>SPAG5</t>
  </si>
  <si>
    <t>A_73_P339786</t>
  </si>
  <si>
    <t>CDC123</t>
  </si>
  <si>
    <t>A_73_P339871</t>
  </si>
  <si>
    <t>TBC1D7</t>
  </si>
  <si>
    <t>A_73_P340151</t>
  </si>
  <si>
    <t>IRAK1BP1</t>
  </si>
  <si>
    <t>A_73_P340186</t>
  </si>
  <si>
    <t>APCDD1</t>
  </si>
  <si>
    <t>A_73_P340316</t>
  </si>
  <si>
    <t>PSMC1</t>
  </si>
  <si>
    <t>A_73_P340556</t>
  </si>
  <si>
    <t>PRODH2</t>
  </si>
  <si>
    <t>A_73_P341056</t>
  </si>
  <si>
    <t>ARV1</t>
  </si>
  <si>
    <t>A_73_P341071</t>
  </si>
  <si>
    <t>NHLRC3</t>
  </si>
  <si>
    <t>A_73_P341181</t>
  </si>
  <si>
    <t>ST3GAL4</t>
  </si>
  <si>
    <t>A_73_P341276</t>
  </si>
  <si>
    <t>FAM89A</t>
  </si>
  <si>
    <t>A_73_P341281</t>
  </si>
  <si>
    <t>HNRNPU</t>
  </si>
  <si>
    <t>A_73_P341316</t>
  </si>
  <si>
    <t>TMEM180</t>
  </si>
  <si>
    <t>A_73_P341406</t>
  </si>
  <si>
    <t>AIMP2</t>
  </si>
  <si>
    <t>A_73_P341581</t>
  </si>
  <si>
    <t>PIH1D1</t>
  </si>
  <si>
    <t>A_73_P341646</t>
  </si>
  <si>
    <t>MYEF2</t>
  </si>
  <si>
    <t>A_73_P341706</t>
  </si>
  <si>
    <t>PHF14</t>
  </si>
  <si>
    <t>A_73_P341751</t>
  </si>
  <si>
    <t>UBR4</t>
  </si>
  <si>
    <t>A_73_P341796</t>
  </si>
  <si>
    <t>C8H9orf156</t>
  </si>
  <si>
    <t>A_73_P341891</t>
  </si>
  <si>
    <t>C20H5orf28</t>
  </si>
  <si>
    <t>A_73_P341916</t>
  </si>
  <si>
    <t>CCDC94</t>
  </si>
  <si>
    <t>A_73_P342056</t>
  </si>
  <si>
    <t>ALDH1A1</t>
  </si>
  <si>
    <t>A_73_P342081</t>
  </si>
  <si>
    <t>CCDC92</t>
  </si>
  <si>
    <t>A_73_P342236</t>
  </si>
  <si>
    <t>MATN1</t>
  </si>
  <si>
    <t>A_73_P342286</t>
  </si>
  <si>
    <t>CAPN12</t>
  </si>
  <si>
    <t>A_73_P342291</t>
  </si>
  <si>
    <t>PSMD8</t>
  </si>
  <si>
    <t>A_73_P342371</t>
  </si>
  <si>
    <t>ERLIN2</t>
  </si>
  <si>
    <t>A_73_P342486</t>
  </si>
  <si>
    <t>SERF2</t>
  </si>
  <si>
    <t>A_73_P342561</t>
  </si>
  <si>
    <t>C25H16orf53</t>
  </si>
  <si>
    <t>A_73_P342576</t>
  </si>
  <si>
    <t>RPL18A</t>
  </si>
  <si>
    <t>A_73_P342626</t>
  </si>
  <si>
    <t>FAM208B</t>
  </si>
  <si>
    <t>A_73_P342671</t>
  </si>
  <si>
    <t>TULP3</t>
  </si>
  <si>
    <t>A_73_P342806</t>
  </si>
  <si>
    <t>ACTR1B</t>
  </si>
  <si>
    <t>A_73_P342831</t>
  </si>
  <si>
    <t>EIF2S2</t>
  </si>
  <si>
    <t>A_73_P342921</t>
  </si>
  <si>
    <t>DNAJC7</t>
  </si>
  <si>
    <t>A_73_P342971</t>
  </si>
  <si>
    <t>ALS2CR12</t>
  </si>
  <si>
    <t>A_73_P343121</t>
  </si>
  <si>
    <t>ZNF292</t>
  </si>
  <si>
    <t>A_73_P343241</t>
  </si>
  <si>
    <t>CYYR1</t>
  </si>
  <si>
    <t>A_73_P343326</t>
  </si>
  <si>
    <t>SLC20A2</t>
  </si>
  <si>
    <t>A_73_P343431</t>
  </si>
  <si>
    <t>CREBZF</t>
  </si>
  <si>
    <t>A_73_P343636</t>
  </si>
  <si>
    <t>ABAT</t>
  </si>
  <si>
    <t>A_73_P343836</t>
  </si>
  <si>
    <t>RASAL3</t>
  </si>
  <si>
    <t>A_73_P343976</t>
  </si>
  <si>
    <t>DCTN3</t>
  </si>
  <si>
    <t>A_73_P344011</t>
  </si>
  <si>
    <t>ARHGEF10L</t>
  </si>
  <si>
    <t>A_73_P344056</t>
  </si>
  <si>
    <t>SUPT16H</t>
  </si>
  <si>
    <t>A_73_P344206</t>
  </si>
  <si>
    <t>RPS6KA1</t>
  </si>
  <si>
    <t>A_73_P344211</t>
  </si>
  <si>
    <t>CYSLTR2</t>
  </si>
  <si>
    <t>A_73_P344366</t>
  </si>
  <si>
    <t>SLC25A1</t>
  </si>
  <si>
    <t>A_73_P344631</t>
  </si>
  <si>
    <t>TM9SF2</t>
  </si>
  <si>
    <t>A_73_P344831</t>
  </si>
  <si>
    <t>SIRT6</t>
  </si>
  <si>
    <t>A_73_P344846</t>
  </si>
  <si>
    <t>SLC25A13</t>
  </si>
  <si>
    <t>A_73_P344886</t>
  </si>
  <si>
    <t>TXLNB</t>
  </si>
  <si>
    <t>A_73_P345046</t>
  </si>
  <si>
    <t>EZH2</t>
  </si>
  <si>
    <t>A_73_P345141</t>
  </si>
  <si>
    <t>EGFL8</t>
  </si>
  <si>
    <t>A_73_P345396</t>
  </si>
  <si>
    <t>IPO4</t>
  </si>
  <si>
    <t>A_73_P345481</t>
  </si>
  <si>
    <t>CUL2</t>
  </si>
  <si>
    <t>A_73_P345536</t>
  </si>
  <si>
    <t>C4orf3</t>
  </si>
  <si>
    <t>A_73_P345676</t>
  </si>
  <si>
    <t>DDX24</t>
  </si>
  <si>
    <t>A_73_P345696</t>
  </si>
  <si>
    <t>ABI2</t>
  </si>
  <si>
    <t>A_73_P346061</t>
  </si>
  <si>
    <t>DCTN1</t>
  </si>
  <si>
    <t>A_73_P346121</t>
  </si>
  <si>
    <t>AHDC1</t>
  </si>
  <si>
    <t>A_73_P346241</t>
  </si>
  <si>
    <t>A_73_P346536</t>
  </si>
  <si>
    <t>MGC127055</t>
  </si>
  <si>
    <t>A_73_P346566</t>
  </si>
  <si>
    <t>YAF2</t>
  </si>
  <si>
    <t>A_73_P346646</t>
  </si>
  <si>
    <t>MLX</t>
  </si>
  <si>
    <t>A_73_P346751</t>
  </si>
  <si>
    <t>GLTPD1</t>
  </si>
  <si>
    <t>A_73_P346756</t>
  </si>
  <si>
    <t>CFP</t>
  </si>
  <si>
    <t>A_73_P346776</t>
  </si>
  <si>
    <t>PRPF19</t>
  </si>
  <si>
    <t>A_73_P346806</t>
  </si>
  <si>
    <t>PHACTR1</t>
  </si>
  <si>
    <t>A_73_P346916</t>
  </si>
  <si>
    <t>ATPAF2</t>
  </si>
  <si>
    <t>A_73_P346941</t>
  </si>
  <si>
    <t>MAP7D1</t>
  </si>
  <si>
    <t>A_73_P346956</t>
  </si>
  <si>
    <t>ERBB2IP</t>
  </si>
  <si>
    <t>A_73_P347201</t>
  </si>
  <si>
    <t>SPATA5L1</t>
  </si>
  <si>
    <t>A_73_P347211</t>
  </si>
  <si>
    <t>PER1</t>
  </si>
  <si>
    <t>A_73_P347541</t>
  </si>
  <si>
    <t>RBP4</t>
  </si>
  <si>
    <t>A_73_P347546</t>
  </si>
  <si>
    <t>KLF3</t>
  </si>
  <si>
    <t>A_73_P347741</t>
  </si>
  <si>
    <t>GMPR2</t>
  </si>
  <si>
    <t>A_73_P347866</t>
  </si>
  <si>
    <t>RASEF</t>
  </si>
  <si>
    <t>A_73_P347931</t>
  </si>
  <si>
    <t>BAHD1</t>
  </si>
  <si>
    <t>A_73_P348071</t>
  </si>
  <si>
    <t>RBM17</t>
  </si>
  <si>
    <t>A_73_P348226</t>
  </si>
  <si>
    <t>RCBTB2</t>
  </si>
  <si>
    <t>A_73_P348311</t>
  </si>
  <si>
    <t>DMKN</t>
  </si>
  <si>
    <t>A_73_P348316</t>
  </si>
  <si>
    <t>LCAT</t>
  </si>
  <si>
    <t>A_73_P348406</t>
  </si>
  <si>
    <t>IGF2</t>
  </si>
  <si>
    <t>A_73_P348491</t>
  </si>
  <si>
    <t>FCGRT</t>
  </si>
  <si>
    <t>A_73_P348536</t>
  </si>
  <si>
    <t>EPHA4</t>
  </si>
  <si>
    <t>A_73_P348636</t>
  </si>
  <si>
    <t>TTI1</t>
  </si>
  <si>
    <t>A_73_P348881</t>
  </si>
  <si>
    <t>MAP1B</t>
  </si>
  <si>
    <t>A_73_P348951</t>
  </si>
  <si>
    <t>RAMP2</t>
  </si>
  <si>
    <t>A_73_P349146</t>
  </si>
  <si>
    <t>TPRA1</t>
  </si>
  <si>
    <t>A_73_P349296</t>
  </si>
  <si>
    <t>TPM1</t>
  </si>
  <si>
    <t>A_73_P349316</t>
  </si>
  <si>
    <t>RPS4X</t>
  </si>
  <si>
    <t>A_73_P349696</t>
  </si>
  <si>
    <t>UBE2B</t>
  </si>
  <si>
    <t>A_73_P349711</t>
  </si>
  <si>
    <t>TSEN34</t>
  </si>
  <si>
    <t>A_73_P349741</t>
  </si>
  <si>
    <t>LYAR</t>
  </si>
  <si>
    <t>A_73_P349796</t>
  </si>
  <si>
    <t>PCMTD1</t>
  </si>
  <si>
    <t>A_73_P349846</t>
  </si>
  <si>
    <t>CDC25B</t>
  </si>
  <si>
    <t>A_73_P349856</t>
  </si>
  <si>
    <t>KRT17</t>
  </si>
  <si>
    <t>A_73_P349976</t>
  </si>
  <si>
    <t>CCDC43</t>
  </si>
  <si>
    <t>A_73_P350006</t>
  </si>
  <si>
    <t>FLVCR2</t>
  </si>
  <si>
    <t>A_73_P350016</t>
  </si>
  <si>
    <t>TMOD4</t>
  </si>
  <si>
    <t>A_73_P350056</t>
  </si>
  <si>
    <t>HYAL2</t>
  </si>
  <si>
    <t>A_73_P350171</t>
  </si>
  <si>
    <t>STK3</t>
  </si>
  <si>
    <t>A_73_P350246</t>
  </si>
  <si>
    <t>ANKRD11</t>
  </si>
  <si>
    <t>A_73_P350251</t>
  </si>
  <si>
    <t>NAIF1</t>
  </si>
  <si>
    <t>A_73_P350261</t>
  </si>
  <si>
    <t>ZBTB1</t>
  </si>
  <si>
    <t>A_73_P350416</t>
  </si>
  <si>
    <t>SNCAIP</t>
  </si>
  <si>
    <t>A_73_P350431</t>
  </si>
  <si>
    <t>GPR116</t>
  </si>
  <si>
    <t>A_73_P350436</t>
  </si>
  <si>
    <t>SRRM1</t>
  </si>
  <si>
    <t>A_73_P350471</t>
  </si>
  <si>
    <t>SLC25A19</t>
  </si>
  <si>
    <t>A_73_P350511</t>
  </si>
  <si>
    <t>PTGER3</t>
  </si>
  <si>
    <t>A_73_P350516</t>
  </si>
  <si>
    <t>SLC7A5</t>
  </si>
  <si>
    <t>A_73_P350661</t>
  </si>
  <si>
    <t>UNK</t>
  </si>
  <si>
    <t>A_73_P350831</t>
  </si>
  <si>
    <t>FUBP1</t>
  </si>
  <si>
    <t>A_73_P350861</t>
  </si>
  <si>
    <t>RNF7</t>
  </si>
  <si>
    <t>A_73_P350951</t>
  </si>
  <si>
    <t>HMGN2</t>
  </si>
  <si>
    <t>A_73_P350996</t>
  </si>
  <si>
    <t>COPS7B</t>
  </si>
  <si>
    <t>A_73_P351046</t>
  </si>
  <si>
    <t>SOX5</t>
  </si>
  <si>
    <t>A_73_P351141</t>
  </si>
  <si>
    <t>GHDC</t>
  </si>
  <si>
    <t>A_73_P351166</t>
  </si>
  <si>
    <t>ZNF592</t>
  </si>
  <si>
    <t>A_73_P351386</t>
  </si>
  <si>
    <t>PI4K2A</t>
  </si>
  <si>
    <t>A_73_P351686</t>
  </si>
  <si>
    <t>NEK4</t>
  </si>
  <si>
    <t>A_73_P351721</t>
  </si>
  <si>
    <t>SMARCA5</t>
  </si>
  <si>
    <t>A_73_P351822</t>
  </si>
  <si>
    <t>ZNF77</t>
  </si>
  <si>
    <t>A_73_P351891</t>
  </si>
  <si>
    <t>PUM1</t>
  </si>
  <si>
    <t>A_73_P351896</t>
  </si>
  <si>
    <t>CLIP3</t>
  </si>
  <si>
    <t>A_73_P351966</t>
  </si>
  <si>
    <t>FAM211A</t>
  </si>
  <si>
    <t>A_73_P352346</t>
  </si>
  <si>
    <t>GNG11</t>
  </si>
  <si>
    <t>A_73_P352581</t>
  </si>
  <si>
    <t>CC2D2A</t>
  </si>
  <si>
    <t>A_73_P352691</t>
  </si>
  <si>
    <t>ZNF638</t>
  </si>
  <si>
    <t>A_73_P352781</t>
  </si>
  <si>
    <t>CREB3L4</t>
  </si>
  <si>
    <t>A_73_P352851</t>
  </si>
  <si>
    <t>CAMKK2</t>
  </si>
  <si>
    <t>A_73_P353001</t>
  </si>
  <si>
    <t>NUP160</t>
  </si>
  <si>
    <t>A_73_P353016</t>
  </si>
  <si>
    <t>NOP14</t>
  </si>
  <si>
    <t>A_73_P353091</t>
  </si>
  <si>
    <t>HIVEP2</t>
  </si>
  <si>
    <t>A_73_P353246</t>
  </si>
  <si>
    <t>CCND3</t>
  </si>
  <si>
    <t>A_73_P353301</t>
  </si>
  <si>
    <t>CHEK1</t>
  </si>
  <si>
    <t>A_73_P353521</t>
  </si>
  <si>
    <t>CD6</t>
  </si>
  <si>
    <t>A_73_P353531</t>
  </si>
  <si>
    <t>EMP3</t>
  </si>
  <si>
    <t>A_73_P353796</t>
  </si>
  <si>
    <t>GUK1</t>
  </si>
  <si>
    <t>A_73_P353841</t>
  </si>
  <si>
    <t>SDS</t>
  </si>
  <si>
    <t>A_73_P353976</t>
  </si>
  <si>
    <t>C7H19orf25</t>
  </si>
  <si>
    <t>A_73_P353981</t>
  </si>
  <si>
    <t>ANKS3</t>
  </si>
  <si>
    <t>A_73_P354121</t>
  </si>
  <si>
    <t>NUDT17</t>
  </si>
  <si>
    <t>A_73_P354131</t>
  </si>
  <si>
    <t>SERTAD4</t>
  </si>
  <si>
    <t>A_73_P354136</t>
  </si>
  <si>
    <t>PANK4</t>
  </si>
  <si>
    <t>A_73_P354181</t>
  </si>
  <si>
    <t>LPPR1</t>
  </si>
  <si>
    <t>A_73_P354356</t>
  </si>
  <si>
    <t>SRP19</t>
  </si>
  <si>
    <t>A_73_P354381</t>
  </si>
  <si>
    <t>CENPT</t>
  </si>
  <si>
    <t>A_73_P354621</t>
  </si>
  <si>
    <t>EFNB1</t>
  </si>
  <si>
    <t>A_73_P354796</t>
  </si>
  <si>
    <t>NSL1</t>
  </si>
  <si>
    <t>A_73_P354886</t>
  </si>
  <si>
    <t>LETM1</t>
  </si>
  <si>
    <t>A_73_P355146</t>
  </si>
  <si>
    <t>TEAD3</t>
  </si>
  <si>
    <t>A_73_P355511</t>
  </si>
  <si>
    <t>LBR</t>
  </si>
  <si>
    <t>A_73_P355621</t>
  </si>
  <si>
    <t>SC5DL</t>
  </si>
  <si>
    <t>A_73_P355761</t>
  </si>
  <si>
    <t>MAGED4B</t>
  </si>
  <si>
    <t>A_73_P355841</t>
  </si>
  <si>
    <t>ST3GAL1</t>
  </si>
  <si>
    <t>A_73_P355906</t>
  </si>
  <si>
    <t>DMRTA1</t>
  </si>
  <si>
    <t>A_73_P356271</t>
  </si>
  <si>
    <t>LPAR2</t>
  </si>
  <si>
    <t>A_73_P356701</t>
  </si>
  <si>
    <t>EMX2</t>
  </si>
  <si>
    <t>A_73_P356911</t>
  </si>
  <si>
    <t>SLC38A2</t>
  </si>
  <si>
    <t>A_73_P356941</t>
  </si>
  <si>
    <t>PPIP5K2</t>
  </si>
  <si>
    <t>A_73_P357061</t>
  </si>
  <si>
    <t>SLITRK2</t>
  </si>
  <si>
    <t>A_73_P357081</t>
  </si>
  <si>
    <t>C22H3orf18</t>
  </si>
  <si>
    <t>A_73_P357156</t>
  </si>
  <si>
    <t>ZNF527</t>
  </si>
  <si>
    <t>A_73_P357336</t>
  </si>
  <si>
    <t>SMARCB1</t>
  </si>
  <si>
    <t>A_73_P357356</t>
  </si>
  <si>
    <t>PSMG4</t>
  </si>
  <si>
    <t>A_73_P357401</t>
  </si>
  <si>
    <t>WDR13</t>
  </si>
  <si>
    <t>A_73_P357486</t>
  </si>
  <si>
    <t>EIF3H</t>
  </si>
  <si>
    <t>A_73_P357646</t>
  </si>
  <si>
    <t>GCM1</t>
  </si>
  <si>
    <t>A_73_P357946</t>
  </si>
  <si>
    <t>GAS2</t>
  </si>
  <si>
    <t>A_73_P358101</t>
  </si>
  <si>
    <t>LY6G6F</t>
  </si>
  <si>
    <t>A_73_P358116</t>
  </si>
  <si>
    <t>TMEM136</t>
  </si>
  <si>
    <t>A_73_P358321</t>
  </si>
  <si>
    <t>DOK4</t>
  </si>
  <si>
    <t>A_73_P358351</t>
  </si>
  <si>
    <t>CCDC97</t>
  </si>
  <si>
    <t>A_73_P358541</t>
  </si>
  <si>
    <t>MYO5A</t>
  </si>
  <si>
    <t>A_73_P358716</t>
  </si>
  <si>
    <t>GRK4</t>
  </si>
  <si>
    <t>A_73_P358826</t>
  </si>
  <si>
    <t>BFAR</t>
  </si>
  <si>
    <t>A_73_P358831</t>
  </si>
  <si>
    <t>UNC13D</t>
  </si>
  <si>
    <t>A_73_P358861</t>
  </si>
  <si>
    <t>RIF1</t>
  </si>
  <si>
    <t>A_73_P359151</t>
  </si>
  <si>
    <t>PRSS57</t>
  </si>
  <si>
    <t>A_73_P359181</t>
  </si>
  <si>
    <t>CNOT1</t>
  </si>
  <si>
    <t>A_73_P359421</t>
  </si>
  <si>
    <t>AFP</t>
  </si>
  <si>
    <t>A_73_P359486</t>
  </si>
  <si>
    <t>KIAA0232</t>
  </si>
  <si>
    <t>A_73_P359521</t>
  </si>
  <si>
    <t>LSM1</t>
  </si>
  <si>
    <t>A_73_P359546</t>
  </si>
  <si>
    <t>ESD</t>
  </si>
  <si>
    <t>A_73_P359586</t>
  </si>
  <si>
    <t>C10orf76</t>
  </si>
  <si>
    <t>A_73_P359631</t>
  </si>
  <si>
    <t>PHKG2</t>
  </si>
  <si>
    <t>A_73_P359756</t>
  </si>
  <si>
    <t>C7orf49</t>
  </si>
  <si>
    <t>A_73_P359866</t>
  </si>
  <si>
    <t>VWA7</t>
  </si>
  <si>
    <t>A_73_P359901</t>
  </si>
  <si>
    <t>ZGPAT</t>
  </si>
  <si>
    <t>A_73_P359936</t>
  </si>
  <si>
    <t>PTP4A2</t>
  </si>
  <si>
    <t>A_73_P360011</t>
  </si>
  <si>
    <t>HTRA2</t>
  </si>
  <si>
    <t>A_73_P360226</t>
  </si>
  <si>
    <t>PAN2</t>
  </si>
  <si>
    <t>A_73_P360266</t>
  </si>
  <si>
    <t>RABGGTA</t>
  </si>
  <si>
    <t>A_73_P360281</t>
  </si>
  <si>
    <t>GCDH</t>
  </si>
  <si>
    <t>A_73_P360351</t>
  </si>
  <si>
    <t>KLHL17</t>
  </si>
  <si>
    <t>A_73_P360471</t>
  </si>
  <si>
    <t>ATP1B4</t>
  </si>
  <si>
    <t>A_73_P360491</t>
  </si>
  <si>
    <t>NBAS</t>
  </si>
  <si>
    <t>A_73_P360701</t>
  </si>
  <si>
    <t>NLGN3</t>
  </si>
  <si>
    <t>A_73_P360911</t>
  </si>
  <si>
    <t>H1F0</t>
  </si>
  <si>
    <t>A_73_P361046</t>
  </si>
  <si>
    <t>TPMT</t>
  </si>
  <si>
    <t>A_73_P361056</t>
  </si>
  <si>
    <t>KLHL10</t>
  </si>
  <si>
    <t>A_73_P361086</t>
  </si>
  <si>
    <t>TMEM67</t>
  </si>
  <si>
    <t>A_73_P361181</t>
  </si>
  <si>
    <t>AP1M2</t>
  </si>
  <si>
    <t>A_73_P361326</t>
  </si>
  <si>
    <t>PDHX</t>
  </si>
  <si>
    <t>A_73_P361341</t>
  </si>
  <si>
    <t>UIMC1</t>
  </si>
  <si>
    <t>A_73_P361656</t>
  </si>
  <si>
    <t>ZNF653</t>
  </si>
  <si>
    <t>A_73_P361671</t>
  </si>
  <si>
    <t>FAM76A</t>
  </si>
  <si>
    <t>A_73_P361956</t>
  </si>
  <si>
    <t>C14H8orf82</t>
  </si>
  <si>
    <t>A_73_P362031</t>
  </si>
  <si>
    <t>VPS28</t>
  </si>
  <si>
    <t>A_73_P362201</t>
  </si>
  <si>
    <t>PPP6R3</t>
  </si>
  <si>
    <t>A_73_P362366</t>
  </si>
  <si>
    <t>FAM105A</t>
  </si>
  <si>
    <t>A_73_P362601</t>
  </si>
  <si>
    <t>PDLIM3</t>
  </si>
  <si>
    <t>A_73_P362941</t>
  </si>
  <si>
    <t>TPP1</t>
  </si>
  <si>
    <t>A_73_P363076</t>
  </si>
  <si>
    <t>FBXO34</t>
  </si>
  <si>
    <t>A_73_P363176</t>
  </si>
  <si>
    <t>NUDT22</t>
  </si>
  <si>
    <t>A_73_P363401</t>
  </si>
  <si>
    <t>NRAP</t>
  </si>
  <si>
    <t>A_73_P363551</t>
  </si>
  <si>
    <t>FKBP2</t>
  </si>
  <si>
    <t>A_73_P363571</t>
  </si>
  <si>
    <t>FAM45A</t>
  </si>
  <si>
    <t>A_73_P363636</t>
  </si>
  <si>
    <t>PRPF3</t>
  </si>
  <si>
    <t>A_73_P363778</t>
  </si>
  <si>
    <t>KPTN</t>
  </si>
  <si>
    <t>A_73_P363826</t>
  </si>
  <si>
    <t>PTGDS</t>
  </si>
  <si>
    <t>A_73_P363981</t>
  </si>
  <si>
    <t>PRR19</t>
  </si>
  <si>
    <t>A_73_P364006</t>
  </si>
  <si>
    <t>GYLTL1B</t>
  </si>
  <si>
    <t>A_73_P364361</t>
  </si>
  <si>
    <t>PIAS4</t>
  </si>
  <si>
    <t>A_73_P364421</t>
  </si>
  <si>
    <t>PSMD3</t>
  </si>
  <si>
    <t>A_73_P364586</t>
  </si>
  <si>
    <t>SEMA4G</t>
  </si>
  <si>
    <t>A_73_P364611</t>
  </si>
  <si>
    <t>C11H2orf42</t>
  </si>
  <si>
    <t>A_73_P364676</t>
  </si>
  <si>
    <t>WDR83</t>
  </si>
  <si>
    <t>A_73_P364721</t>
  </si>
  <si>
    <t>FEZ2</t>
  </si>
  <si>
    <t>A_73_P364766</t>
  </si>
  <si>
    <t>GGH</t>
  </si>
  <si>
    <t>A_73_P365071</t>
  </si>
  <si>
    <t>TFCP2</t>
  </si>
  <si>
    <t>A_73_P365251</t>
  </si>
  <si>
    <t>TUBB4A</t>
  </si>
  <si>
    <t>A_73_P365321</t>
  </si>
  <si>
    <t>RHPN2</t>
  </si>
  <si>
    <t>A_73_P365351</t>
  </si>
  <si>
    <t>FNDC3B</t>
  </si>
  <si>
    <t>A_73_P365651</t>
  </si>
  <si>
    <t>SIGIRR</t>
  </si>
  <si>
    <t>A_73_P365756</t>
  </si>
  <si>
    <t>EEFSEC</t>
  </si>
  <si>
    <t>A_73_P365761</t>
  </si>
  <si>
    <t>IFT52</t>
  </si>
  <si>
    <t>A_73_P365821</t>
  </si>
  <si>
    <t>ZWILCH</t>
  </si>
  <si>
    <t>A_73_P365966</t>
  </si>
  <si>
    <t>VWCE</t>
  </si>
  <si>
    <t>A_73_P366156</t>
  </si>
  <si>
    <t>NEIL2</t>
  </si>
  <si>
    <t>A_73_P366546</t>
  </si>
  <si>
    <t>DUSP13</t>
  </si>
  <si>
    <t>A_73_P366951</t>
  </si>
  <si>
    <t>RPS6KL1</t>
  </si>
  <si>
    <t>A_73_P366956</t>
  </si>
  <si>
    <t>APOOL</t>
  </si>
  <si>
    <t>A_73_P367086</t>
  </si>
  <si>
    <t>CDCP1</t>
  </si>
  <si>
    <t>A_73_P367161</t>
  </si>
  <si>
    <t>ANKRD54</t>
  </si>
  <si>
    <t>A_73_P367381</t>
  </si>
  <si>
    <t>FAT4</t>
  </si>
  <si>
    <t>A_73_P367536</t>
  </si>
  <si>
    <t>GPR21</t>
  </si>
  <si>
    <t>A_73_P367581</t>
  </si>
  <si>
    <t>GDE1</t>
  </si>
  <si>
    <t>A_73_P367606</t>
  </si>
  <si>
    <t>ALS2CL</t>
  </si>
  <si>
    <t>A_73_P367781</t>
  </si>
  <si>
    <t>SH2D3C</t>
  </si>
  <si>
    <t>A_73_P367956</t>
  </si>
  <si>
    <t>GATAD2A</t>
  </si>
  <si>
    <t>A_73_P367996</t>
  </si>
  <si>
    <t>CLPTM1</t>
  </si>
  <si>
    <t>A_73_P368041</t>
  </si>
  <si>
    <t>SETD2</t>
  </si>
  <si>
    <t>A_73_P368141</t>
  </si>
  <si>
    <t>ATP5D</t>
  </si>
  <si>
    <t>A_73_P368311</t>
  </si>
  <si>
    <t>WDR45</t>
  </si>
  <si>
    <t>A_73_P368651</t>
  </si>
  <si>
    <t>IMP4</t>
  </si>
  <si>
    <t>A_73_P368736</t>
  </si>
  <si>
    <t>ITGA2B</t>
  </si>
  <si>
    <t>A_73_P368791</t>
  </si>
  <si>
    <t>TOMM22</t>
  </si>
  <si>
    <t>A_73_P368816</t>
  </si>
  <si>
    <t>HAX1</t>
  </si>
  <si>
    <t>A_73_P368861</t>
  </si>
  <si>
    <t>UGCG</t>
  </si>
  <si>
    <t>A_73_P368921</t>
  </si>
  <si>
    <t>C5</t>
  </si>
  <si>
    <t>A_73_P369006</t>
  </si>
  <si>
    <t>BCOR</t>
  </si>
  <si>
    <t>A_73_P369031</t>
  </si>
  <si>
    <t>NARS</t>
  </si>
  <si>
    <t>A_73_P369076</t>
  </si>
  <si>
    <t>NFKBIA</t>
  </si>
  <si>
    <t>A_73_P369091</t>
  </si>
  <si>
    <t>RANBP10</t>
  </si>
  <si>
    <t>A_73_P369156</t>
  </si>
  <si>
    <t>FAM190B</t>
  </si>
  <si>
    <t>A_73_P369291</t>
  </si>
  <si>
    <t>DDX41</t>
  </si>
  <si>
    <t>A_73_P369351</t>
  </si>
  <si>
    <t>ANKRD39</t>
  </si>
  <si>
    <t>A_73_P369641</t>
  </si>
  <si>
    <t>NDUFA8</t>
  </si>
  <si>
    <t>A_73_P369656</t>
  </si>
  <si>
    <t>GPD1L</t>
  </si>
  <si>
    <t>A_73_P369871</t>
  </si>
  <si>
    <t>CDC40</t>
  </si>
  <si>
    <t>A_73_P369931</t>
  </si>
  <si>
    <t>ARID4A</t>
  </si>
  <si>
    <t>A_73_P370171</t>
  </si>
  <si>
    <t>WDR19</t>
  </si>
  <si>
    <t>A_73_P370326</t>
  </si>
  <si>
    <t>COL6A1</t>
  </si>
  <si>
    <t>A_73_P370591</t>
  </si>
  <si>
    <t>NINJ1</t>
  </si>
  <si>
    <t>A_73_P370596</t>
  </si>
  <si>
    <t>IKZF5</t>
  </si>
  <si>
    <t>A_73_P370796</t>
  </si>
  <si>
    <t>U2SURP</t>
  </si>
  <si>
    <t>A_73_P370826</t>
  </si>
  <si>
    <t>TMC8</t>
  </si>
  <si>
    <t>A_73_P370861</t>
  </si>
  <si>
    <t>MXRA8</t>
  </si>
  <si>
    <t>A_73_P370886</t>
  </si>
  <si>
    <t>MYH14</t>
  </si>
  <si>
    <t>A_73_P370906</t>
  </si>
  <si>
    <t>ZMYND11</t>
  </si>
  <si>
    <t>A_73_P371096</t>
  </si>
  <si>
    <t>TOMM20</t>
  </si>
  <si>
    <t>A_73_P371216</t>
  </si>
  <si>
    <t>KDM4B</t>
  </si>
  <si>
    <t>A_73_P371241</t>
  </si>
  <si>
    <t>PSMC5</t>
  </si>
  <si>
    <t>A_73_P371341</t>
  </si>
  <si>
    <t>CALD1</t>
  </si>
  <si>
    <t>A_73_P371391</t>
  </si>
  <si>
    <t>FAM57B</t>
  </si>
  <si>
    <t>A_73_P371531</t>
  </si>
  <si>
    <t>USP36</t>
  </si>
  <si>
    <t>A_73_P371571</t>
  </si>
  <si>
    <t>UGGT2</t>
  </si>
  <si>
    <t>A_73_P371796</t>
  </si>
  <si>
    <t>PNPLA1</t>
  </si>
  <si>
    <t>A_73_P372326</t>
  </si>
  <si>
    <t>FSD2</t>
  </si>
  <si>
    <t>A_73_P372406</t>
  </si>
  <si>
    <t>CCT6A</t>
  </si>
  <si>
    <t>A_73_P372941</t>
  </si>
  <si>
    <t>BCL2L13</t>
  </si>
  <si>
    <t>A_73_P372951</t>
  </si>
  <si>
    <t>BOLA-DMA</t>
  </si>
  <si>
    <t>A_73_P373601</t>
  </si>
  <si>
    <t>ZNF335</t>
  </si>
  <si>
    <t>A_73_P373746</t>
  </si>
  <si>
    <t>CD72</t>
  </si>
  <si>
    <t>A_73_P373781</t>
  </si>
  <si>
    <t>DCBLD2</t>
  </si>
  <si>
    <t>A_73_P374021</t>
  </si>
  <si>
    <t>UNKL</t>
  </si>
  <si>
    <t>A_73_P374026</t>
  </si>
  <si>
    <t>TTC3</t>
  </si>
  <si>
    <t>A_73_P374151</t>
  </si>
  <si>
    <t>ADAMTS9</t>
  </si>
  <si>
    <t>A_73_P374236</t>
  </si>
  <si>
    <t>CDH15</t>
  </si>
  <si>
    <t>A_73_P374256</t>
  </si>
  <si>
    <t>GIT2</t>
  </si>
  <si>
    <t>A_73_P374401</t>
  </si>
  <si>
    <t>SLC20A1</t>
  </si>
  <si>
    <t>A_73_P374416</t>
  </si>
  <si>
    <t>PLEKHG2</t>
  </si>
  <si>
    <t>A_73_P374511</t>
  </si>
  <si>
    <t>NUDT2</t>
  </si>
  <si>
    <t>A_73_P374581</t>
  </si>
  <si>
    <t>METTL3</t>
  </si>
  <si>
    <t>A_73_P374651</t>
  </si>
  <si>
    <t>YWHAE</t>
  </si>
  <si>
    <t>A_73_P374966</t>
  </si>
  <si>
    <t>KIAA1468</t>
  </si>
  <si>
    <t>A_73_P375241</t>
  </si>
  <si>
    <t>SLC44A2</t>
  </si>
  <si>
    <t>A_73_P375261</t>
  </si>
  <si>
    <t>CTSD</t>
  </si>
  <si>
    <t>A_73_P376096</t>
  </si>
  <si>
    <t>ZFPL1</t>
  </si>
  <si>
    <t>A_73_P376128</t>
  </si>
  <si>
    <t>IGLL1</t>
  </si>
  <si>
    <t>A_73_P376171</t>
  </si>
  <si>
    <t>ADCK5</t>
  </si>
  <si>
    <t>A_73_P376236</t>
  </si>
  <si>
    <t>PCGF2</t>
  </si>
  <si>
    <t>A_73_P376246</t>
  </si>
  <si>
    <t>SIX5</t>
  </si>
  <si>
    <t>A_73_P376281</t>
  </si>
  <si>
    <t>TMEM8C</t>
  </si>
  <si>
    <t>A_73_P376381</t>
  </si>
  <si>
    <t>EBF1</t>
  </si>
  <si>
    <t>A_73_P376481</t>
  </si>
  <si>
    <t>FAM167A</t>
  </si>
  <si>
    <t>A_73_P376501</t>
  </si>
  <si>
    <t>POLR2A</t>
  </si>
  <si>
    <t>A_73_P376566</t>
  </si>
  <si>
    <t>LEPREL1</t>
  </si>
  <si>
    <t>A_73_P376736</t>
  </si>
  <si>
    <t>HM13</t>
  </si>
  <si>
    <t>A_73_P376931</t>
  </si>
  <si>
    <t>ZDHHC9</t>
  </si>
  <si>
    <t>A_73_P377301</t>
  </si>
  <si>
    <t>CPA3</t>
  </si>
  <si>
    <t>A_73_P377306</t>
  </si>
  <si>
    <t>TRIM38</t>
  </si>
  <si>
    <t>A_73_P377556</t>
  </si>
  <si>
    <t>NR1D2</t>
  </si>
  <si>
    <t>A_73_P377566</t>
  </si>
  <si>
    <t>EDNRB</t>
  </si>
  <si>
    <t>A_73_P377576</t>
  </si>
  <si>
    <t>ALKBH3</t>
  </si>
  <si>
    <t>A_73_P377626</t>
  </si>
  <si>
    <t>LSM7</t>
  </si>
  <si>
    <t>A_73_P377906</t>
  </si>
  <si>
    <t>GRAMD1A</t>
  </si>
  <si>
    <t>A_73_P377986</t>
  </si>
  <si>
    <t>WDR82</t>
  </si>
  <si>
    <t>A_73_P378476</t>
  </si>
  <si>
    <t>BOC</t>
  </si>
  <si>
    <t>A_73_P378566</t>
  </si>
  <si>
    <t>MIEN1</t>
  </si>
  <si>
    <t>A_73_P378576</t>
  </si>
  <si>
    <t>SDR42E1</t>
  </si>
  <si>
    <t>A_73_P378931</t>
  </si>
  <si>
    <t>ZFP62</t>
  </si>
  <si>
    <t>A_73_P379036</t>
  </si>
  <si>
    <t>U2AF2</t>
  </si>
  <si>
    <t>A_73_P379071</t>
  </si>
  <si>
    <t>SCAF4</t>
  </si>
  <si>
    <t>A_73_P379106</t>
  </si>
  <si>
    <t>HGS</t>
  </si>
  <si>
    <t>A_73_P379206</t>
  </si>
  <si>
    <t>CLEC7A</t>
  </si>
  <si>
    <t>A_73_P379246</t>
  </si>
  <si>
    <t>POLR2C</t>
  </si>
  <si>
    <t>A_73_P379371</t>
  </si>
  <si>
    <t>MYBPC3</t>
  </si>
  <si>
    <t>A_73_P379406</t>
  </si>
  <si>
    <t>ADA</t>
  </si>
  <si>
    <t>A_73_P379676</t>
  </si>
  <si>
    <t>PTPN1</t>
  </si>
  <si>
    <t>A_73_P379696</t>
  </si>
  <si>
    <t>STARD9</t>
  </si>
  <si>
    <t>A_73_P380191</t>
  </si>
  <si>
    <t>C25H16orf62</t>
  </si>
  <si>
    <t>A_73_P380281</t>
  </si>
  <si>
    <t>SPRED1</t>
  </si>
  <si>
    <t>A_73_P380696</t>
  </si>
  <si>
    <t>KIAA1009</t>
  </si>
  <si>
    <t>A_73_P380991</t>
  </si>
  <si>
    <t>MPDZ</t>
  </si>
  <si>
    <t>A_73_P381016</t>
  </si>
  <si>
    <t>STARD13</t>
  </si>
  <si>
    <t>A_73_P381131</t>
  </si>
  <si>
    <t>SYTL4</t>
  </si>
  <si>
    <t>A_73_P381221</t>
  </si>
  <si>
    <t>RBL1</t>
  </si>
  <si>
    <t>A_73_P381316</t>
  </si>
  <si>
    <t>CHTF18</t>
  </si>
  <si>
    <t>A_73_P381386</t>
  </si>
  <si>
    <t>RAD51C</t>
  </si>
  <si>
    <t>A_73_P381416</t>
  </si>
  <si>
    <t>ZBTB10</t>
  </si>
  <si>
    <t>A_73_P381581</t>
  </si>
  <si>
    <t>PPP1R10</t>
  </si>
  <si>
    <t>A_73_P381866</t>
  </si>
  <si>
    <t>RFXANK</t>
  </si>
  <si>
    <t>A_73_P381941</t>
  </si>
  <si>
    <t>MAP2K2</t>
  </si>
  <si>
    <t>A_73_P382031</t>
  </si>
  <si>
    <t>NFYA</t>
  </si>
  <si>
    <t>A_73_P382051</t>
  </si>
  <si>
    <t>DENND4A</t>
  </si>
  <si>
    <t>A_73_P382241</t>
  </si>
  <si>
    <t>POMT1</t>
  </si>
  <si>
    <t>A_73_P382311</t>
  </si>
  <si>
    <t>TMEM51</t>
  </si>
  <si>
    <t>A_73_P382326</t>
  </si>
  <si>
    <t>LRRC49</t>
  </si>
  <si>
    <t>A_73_P382521</t>
  </si>
  <si>
    <t>TK1</t>
  </si>
  <si>
    <t>A_73_P382556</t>
  </si>
  <si>
    <t>TMEM68</t>
  </si>
  <si>
    <t>A_73_P382681</t>
  </si>
  <si>
    <t>ZBTB7A</t>
  </si>
  <si>
    <t>A_73_P383081</t>
  </si>
  <si>
    <t>EPS8L1</t>
  </si>
  <si>
    <t>A_73_P383086</t>
  </si>
  <si>
    <t>PDIA2</t>
  </si>
  <si>
    <t>A_73_P383186</t>
  </si>
  <si>
    <t>TBC1D2</t>
  </si>
  <si>
    <t>A_73_P383376</t>
  </si>
  <si>
    <t>PIK3IP1</t>
  </si>
  <si>
    <t>A_73_P383566</t>
  </si>
  <si>
    <t>SFXN4</t>
  </si>
  <si>
    <t>A_73_P383631</t>
  </si>
  <si>
    <t>FSTL3</t>
  </si>
  <si>
    <t>A_73_P383791</t>
  </si>
  <si>
    <t>UBXN1</t>
  </si>
  <si>
    <t>A_73_P383931</t>
  </si>
  <si>
    <t>BNIP3</t>
  </si>
  <si>
    <t>A_73_P383971</t>
  </si>
  <si>
    <t>NDUFAF6</t>
  </si>
  <si>
    <t>A_73_P383976</t>
  </si>
  <si>
    <t>ENKUR</t>
  </si>
  <si>
    <t>A_73_P384071</t>
  </si>
  <si>
    <t>BET1L</t>
  </si>
  <si>
    <t>A_73_P384076</t>
  </si>
  <si>
    <t>TRMT5</t>
  </si>
  <si>
    <t>A_73_P384201</t>
  </si>
  <si>
    <t>PHC2</t>
  </si>
  <si>
    <t>A_73_P384421</t>
  </si>
  <si>
    <t>ZNF792</t>
  </si>
  <si>
    <t>A_73_P384471</t>
  </si>
  <si>
    <t>POLRMT</t>
  </si>
  <si>
    <t>A_73_P384581</t>
  </si>
  <si>
    <t>TSSC4</t>
  </si>
  <si>
    <t>A_73_P384801</t>
  </si>
  <si>
    <t>ZNF689</t>
  </si>
  <si>
    <t>A_73_P384811</t>
  </si>
  <si>
    <t>TMF1</t>
  </si>
  <si>
    <t>A_73_P384886</t>
  </si>
  <si>
    <t>UPP1</t>
  </si>
  <si>
    <t>A_73_P384926</t>
  </si>
  <si>
    <t>TROAP</t>
  </si>
  <si>
    <t>A_73_P385136</t>
  </si>
  <si>
    <t>CTSW</t>
  </si>
  <si>
    <t>A_73_P385201</t>
  </si>
  <si>
    <t>ADARB2</t>
  </si>
  <si>
    <t>A_73_P385236</t>
  </si>
  <si>
    <t>GET4</t>
  </si>
  <si>
    <t>A_73_P385351</t>
  </si>
  <si>
    <t>BBS2</t>
  </si>
  <si>
    <t>A_73_P385601</t>
  </si>
  <si>
    <t>RFX5</t>
  </si>
  <si>
    <t>A_73_P385711</t>
  </si>
  <si>
    <t>CPE</t>
  </si>
  <si>
    <t>A_73_P385741</t>
  </si>
  <si>
    <t>ZDHHC5</t>
  </si>
  <si>
    <t>A_73_P386156</t>
  </si>
  <si>
    <t>PABPC5</t>
  </si>
  <si>
    <t>A_73_P386186</t>
  </si>
  <si>
    <t>ARPP19</t>
  </si>
  <si>
    <t>A_73_P386276</t>
  </si>
  <si>
    <t>C9H6orf203</t>
  </si>
  <si>
    <t>A_73_P386451</t>
  </si>
  <si>
    <t>C15H11orf57</t>
  </si>
  <si>
    <t>A_73_P386486</t>
  </si>
  <si>
    <t>NFATC3</t>
  </si>
  <si>
    <t>A_73_P386946</t>
  </si>
  <si>
    <t>C3H1orf56</t>
  </si>
  <si>
    <t>A_73_P387126</t>
  </si>
  <si>
    <t>STRAP</t>
  </si>
  <si>
    <t>A_73_P387441</t>
  </si>
  <si>
    <t>RPS15</t>
  </si>
  <si>
    <t>A_73_P387466</t>
  </si>
  <si>
    <t>FAM109B</t>
  </si>
  <si>
    <t>A_73_P387521</t>
  </si>
  <si>
    <t>FAM160A2</t>
  </si>
  <si>
    <t>A_73_P387566</t>
  </si>
  <si>
    <t>ZDHHC4</t>
  </si>
  <si>
    <t>A_73_P387736</t>
  </si>
  <si>
    <t>PDCD7</t>
  </si>
  <si>
    <t>A_73_P387856</t>
  </si>
  <si>
    <t>FLOT1</t>
  </si>
  <si>
    <t>A_73_P388061</t>
  </si>
  <si>
    <t>FOSL2</t>
  </si>
  <si>
    <t>A_73_P388131</t>
  </si>
  <si>
    <t>APBB2</t>
  </si>
  <si>
    <t>A_73_P388171</t>
  </si>
  <si>
    <t>PHLDB3</t>
  </si>
  <si>
    <t>A_73_P388436</t>
  </si>
  <si>
    <t>TMEM131</t>
  </si>
  <si>
    <t>A_73_P388521</t>
  </si>
  <si>
    <t>RASGEF1A</t>
  </si>
  <si>
    <t>A_73_P388701</t>
  </si>
  <si>
    <t>TMEM150A</t>
  </si>
  <si>
    <t>A_73_P389051</t>
  </si>
  <si>
    <t>ADAM11</t>
  </si>
  <si>
    <t>A_73_P389116</t>
  </si>
  <si>
    <t>CREBRF</t>
  </si>
  <si>
    <t>A_73_P389246</t>
  </si>
  <si>
    <t>C1QL1</t>
  </si>
  <si>
    <t>A_73_P389306</t>
  </si>
  <si>
    <t>FAM32A</t>
  </si>
  <si>
    <t>A_73_P389326</t>
  </si>
  <si>
    <t>ANO6</t>
  </si>
  <si>
    <t>A_73_P389546</t>
  </si>
  <si>
    <t>ZNF688</t>
  </si>
  <si>
    <t>A_73_P389801</t>
  </si>
  <si>
    <t>C17H4orf46</t>
  </si>
  <si>
    <t>A_73_P390156</t>
  </si>
  <si>
    <t>TAP1</t>
  </si>
  <si>
    <t>A_73_P390756</t>
  </si>
  <si>
    <t>RNF126</t>
  </si>
  <si>
    <t>A_73_P390781</t>
  </si>
  <si>
    <t>EXOC3L4</t>
  </si>
  <si>
    <t>A_73_P390846</t>
  </si>
  <si>
    <t>PSMB3</t>
  </si>
  <si>
    <t>A_73_P390981</t>
  </si>
  <si>
    <t>MED4</t>
  </si>
  <si>
    <t>A_73_P391101</t>
  </si>
  <si>
    <t>VPS18</t>
  </si>
  <si>
    <t>A_73_P391296</t>
  </si>
  <si>
    <t>PTPRG</t>
  </si>
  <si>
    <t>A_73_P391536</t>
  </si>
  <si>
    <t>TOMM40L</t>
  </si>
  <si>
    <t>A_73_P391586</t>
  </si>
  <si>
    <t>KIF11</t>
  </si>
  <si>
    <t>A_73_P391729</t>
  </si>
  <si>
    <t>TRMT11</t>
  </si>
  <si>
    <t>A_73_P391821</t>
  </si>
  <si>
    <t>PYCR2</t>
  </si>
  <si>
    <t>A_73_P391831</t>
  </si>
  <si>
    <t>ATP5B</t>
  </si>
  <si>
    <t>A_73_P391861</t>
  </si>
  <si>
    <t>SEZ6</t>
  </si>
  <si>
    <t>A_73_P392021</t>
  </si>
  <si>
    <t>TOP1</t>
  </si>
  <si>
    <t>A_73_P392146</t>
  </si>
  <si>
    <t>CCDC15</t>
  </si>
  <si>
    <t>A_73_P392751</t>
  </si>
  <si>
    <t>ZBTB4</t>
  </si>
  <si>
    <t>A_73_P392781</t>
  </si>
  <si>
    <t>ALKBH8</t>
  </si>
  <si>
    <t>A_73_P392976</t>
  </si>
  <si>
    <t>NDUFS8</t>
  </si>
  <si>
    <t>A_73_P393136</t>
  </si>
  <si>
    <t>THEM4</t>
  </si>
  <si>
    <t>A_73_P393431</t>
  </si>
  <si>
    <t>CETN2</t>
  </si>
  <si>
    <t>A_73_P393451</t>
  </si>
  <si>
    <t>ZMYM5</t>
  </si>
  <si>
    <t>A_73_P393756</t>
  </si>
  <si>
    <t>CD74</t>
  </si>
  <si>
    <t>A_73_P393991</t>
  </si>
  <si>
    <t>STK36</t>
  </si>
  <si>
    <t>A_73_P394176</t>
  </si>
  <si>
    <t>METTL15</t>
  </si>
  <si>
    <t>A_73_P394251</t>
  </si>
  <si>
    <t>DBR1</t>
  </si>
  <si>
    <t>A_73_P394396</t>
  </si>
  <si>
    <t>HMGXB3</t>
  </si>
  <si>
    <t>A_73_P394421</t>
  </si>
  <si>
    <t>RPL31</t>
  </si>
  <si>
    <t>A_73_P394461</t>
  </si>
  <si>
    <t>FAM214A</t>
  </si>
  <si>
    <t>A_73_P394546</t>
  </si>
  <si>
    <t>DENND4B</t>
  </si>
  <si>
    <t>A_73_P394741</t>
  </si>
  <si>
    <t>PPIC</t>
  </si>
  <si>
    <t>A_73_P395016</t>
  </si>
  <si>
    <t>RING1</t>
  </si>
  <si>
    <t>A_73_P395106</t>
  </si>
  <si>
    <t>WISP3</t>
  </si>
  <si>
    <t>A_73_P395166</t>
  </si>
  <si>
    <t>TMEM63A</t>
  </si>
  <si>
    <t>A_73_P395236</t>
  </si>
  <si>
    <t>PRR14L</t>
  </si>
  <si>
    <t>A_73_P395376</t>
  </si>
  <si>
    <t>CCNDBP1</t>
  </si>
  <si>
    <t>A_73_P395436</t>
  </si>
  <si>
    <t>KIF4A</t>
  </si>
  <si>
    <t>A_73_P395506</t>
  </si>
  <si>
    <t>SCEL</t>
  </si>
  <si>
    <t>A_73_P395656</t>
  </si>
  <si>
    <t>FKBP11</t>
  </si>
  <si>
    <t>A_73_P395946</t>
  </si>
  <si>
    <t>HMGN3</t>
  </si>
  <si>
    <t>A_73_P395966</t>
  </si>
  <si>
    <t>XRCC2</t>
  </si>
  <si>
    <t>A_73_P396031</t>
  </si>
  <si>
    <t>DOCK7</t>
  </si>
  <si>
    <t>A_73_P396146</t>
  </si>
  <si>
    <t>SLC29A1</t>
  </si>
  <si>
    <t>A_73_P396311</t>
  </si>
  <si>
    <t>PCED1A</t>
  </si>
  <si>
    <t>A_73_P396381</t>
  </si>
  <si>
    <t>IGSF21</t>
  </si>
  <si>
    <t>A_73_P396726</t>
  </si>
  <si>
    <t>SCNN1B</t>
  </si>
  <si>
    <t>A_73_P396821</t>
  </si>
  <si>
    <t>GPAM</t>
  </si>
  <si>
    <t>A_73_P396901</t>
  </si>
  <si>
    <t>RNF216</t>
  </si>
  <si>
    <t>A_73_P396941</t>
  </si>
  <si>
    <t>UBE2S</t>
  </si>
  <si>
    <t>A_73_P396966</t>
  </si>
  <si>
    <t>KIAA0528</t>
  </si>
  <si>
    <t>A_73_P397176</t>
  </si>
  <si>
    <t>DAAM2</t>
  </si>
  <si>
    <t>A_73_P397216</t>
  </si>
  <si>
    <t>MRPL11</t>
  </si>
  <si>
    <t>A_73_P397456</t>
  </si>
  <si>
    <t>UNC5A</t>
  </si>
  <si>
    <t>A_73_P397591</t>
  </si>
  <si>
    <t>SAA3</t>
  </si>
  <si>
    <t>A_73_P397631</t>
  </si>
  <si>
    <t>KANK2</t>
  </si>
  <si>
    <t>A_73_P397686</t>
  </si>
  <si>
    <t>GDAP1L1</t>
  </si>
  <si>
    <t>A_73_P397771</t>
  </si>
  <si>
    <t>KLC2</t>
  </si>
  <si>
    <t>A_73_P397831</t>
  </si>
  <si>
    <t>FLNA</t>
  </si>
  <si>
    <t>A_73_P397836</t>
  </si>
  <si>
    <t>GDAP1</t>
  </si>
  <si>
    <t>A_73_P397856</t>
  </si>
  <si>
    <t>RBM10</t>
  </si>
  <si>
    <t>A_73_P397861</t>
  </si>
  <si>
    <t>DENND2A</t>
  </si>
  <si>
    <t>A_73_P398011</t>
  </si>
  <si>
    <t>WDR11</t>
  </si>
  <si>
    <t>A_73_P398211</t>
  </si>
  <si>
    <t>DYRK1B</t>
  </si>
  <si>
    <t>A_73_P398346</t>
  </si>
  <si>
    <t>CYLC2</t>
  </si>
  <si>
    <t>A_73_P398366</t>
  </si>
  <si>
    <t>USP33</t>
  </si>
  <si>
    <t>A_73_P398626</t>
  </si>
  <si>
    <t>C19H17orf103</t>
  </si>
  <si>
    <t>A_73_P398861</t>
  </si>
  <si>
    <t>PKN1</t>
  </si>
  <si>
    <t>A_73_P399211</t>
  </si>
  <si>
    <t>ACOT7</t>
  </si>
  <si>
    <t>A_73_P399216</t>
  </si>
  <si>
    <t>MYL7</t>
  </si>
  <si>
    <t>A_73_P399261</t>
  </si>
  <si>
    <t>KIAA0913</t>
  </si>
  <si>
    <t>A_73_P399301</t>
  </si>
  <si>
    <t>KDM2B</t>
  </si>
  <si>
    <t>A_73_P399431</t>
  </si>
  <si>
    <t>LARP4</t>
  </si>
  <si>
    <t>A_73_P399441</t>
  </si>
  <si>
    <t>SF3B3</t>
  </si>
  <si>
    <t>A_73_P399531</t>
  </si>
  <si>
    <t>RGS7BP</t>
  </si>
  <si>
    <t>A_73_P399596</t>
  </si>
  <si>
    <t>M-SAA3.2</t>
  </si>
  <si>
    <t>A_73_P399671</t>
  </si>
  <si>
    <t>TMEM134</t>
  </si>
  <si>
    <t>A_73_P399836</t>
  </si>
  <si>
    <t>ZDHHC16</t>
  </si>
  <si>
    <t>A_73_P399841</t>
  </si>
  <si>
    <t>ANAPC5</t>
  </si>
  <si>
    <t>A_73_P399856</t>
  </si>
  <si>
    <t>HIRIP3</t>
  </si>
  <si>
    <t>A_73_P400021</t>
  </si>
  <si>
    <t>PTPN18</t>
  </si>
  <si>
    <t>A_73_P400026</t>
  </si>
  <si>
    <t>HSPA5</t>
  </si>
  <si>
    <t>A_73_P400041</t>
  </si>
  <si>
    <t>SAMD5</t>
  </si>
  <si>
    <t>A_73_P400126</t>
  </si>
  <si>
    <t>AZI2</t>
  </si>
  <si>
    <t>A_73_P400156</t>
  </si>
  <si>
    <t>TMEM246</t>
  </si>
  <si>
    <t>A_73_P400166</t>
  </si>
  <si>
    <t>ELOVL4</t>
  </si>
  <si>
    <t>A_73_P400206</t>
  </si>
  <si>
    <t>ERCC6L</t>
  </si>
  <si>
    <t>A_73_P400476</t>
  </si>
  <si>
    <t>GTF2H3</t>
  </si>
  <si>
    <t>A_73_P400556</t>
  </si>
  <si>
    <t>PRCC</t>
  </si>
  <si>
    <t>A_73_P400621</t>
  </si>
  <si>
    <t>SMC2</t>
  </si>
  <si>
    <t>A_73_P400976</t>
  </si>
  <si>
    <t>CLIC1</t>
  </si>
  <si>
    <t>A_73_P400996</t>
  </si>
  <si>
    <t>C21H15orf17</t>
  </si>
  <si>
    <t>A_73_P401366</t>
  </si>
  <si>
    <t>RFNG</t>
  </si>
  <si>
    <t>A_73_P401711</t>
  </si>
  <si>
    <t>GNPAT</t>
  </si>
  <si>
    <t>A_73_P401776</t>
  </si>
  <si>
    <t>SHOC2</t>
  </si>
  <si>
    <t>A_73_P401806</t>
  </si>
  <si>
    <t>DYSF</t>
  </si>
  <si>
    <t>A_73_P402111</t>
  </si>
  <si>
    <t>RBM15</t>
  </si>
  <si>
    <t>A_73_P402176</t>
  </si>
  <si>
    <t>COX8B</t>
  </si>
  <si>
    <t>A_73_P402206</t>
  </si>
  <si>
    <t>CASP2</t>
  </si>
  <si>
    <t>A_73_P402346</t>
  </si>
  <si>
    <t>MYNN</t>
  </si>
  <si>
    <t>A_73_P402371</t>
  </si>
  <si>
    <t>PRKAG1</t>
  </si>
  <si>
    <t>A_73_P403126</t>
  </si>
  <si>
    <t>SP140L</t>
  </si>
  <si>
    <t>A_73_P403576</t>
  </si>
  <si>
    <t>SNTB2</t>
  </si>
  <si>
    <t>A_73_P403661</t>
  </si>
  <si>
    <t>TMOD2</t>
  </si>
  <si>
    <t>A_73_P403776</t>
  </si>
  <si>
    <t>PCBP3</t>
  </si>
  <si>
    <t>A_73_P403871</t>
  </si>
  <si>
    <t>OBSCN</t>
  </si>
  <si>
    <t>A_73_P403906</t>
  </si>
  <si>
    <t>MYPN</t>
  </si>
  <si>
    <t>A_73_P403986</t>
  </si>
  <si>
    <t>CENPI</t>
  </si>
  <si>
    <t>A_73_P404061</t>
  </si>
  <si>
    <t>TFDP2</t>
  </si>
  <si>
    <t>A_73_P404081</t>
  </si>
  <si>
    <t>BCKDK</t>
  </si>
  <si>
    <t>A_73_P404181</t>
  </si>
  <si>
    <t>SRPK1</t>
  </si>
  <si>
    <t>A_73_P404256</t>
  </si>
  <si>
    <t>NUDT18</t>
  </si>
  <si>
    <t>A_73_P404539</t>
  </si>
  <si>
    <t>CAPN10</t>
  </si>
  <si>
    <t>A_73_P404546</t>
  </si>
  <si>
    <t>USP14</t>
  </si>
  <si>
    <t>A_73_P404581</t>
  </si>
  <si>
    <t>ZFYVE21</t>
  </si>
  <si>
    <t>A_73_P404726</t>
  </si>
  <si>
    <t>ELOVL6</t>
  </si>
  <si>
    <t>A_73_P404806</t>
  </si>
  <si>
    <t>NEFH</t>
  </si>
  <si>
    <t>A_73_P404846</t>
  </si>
  <si>
    <t>USP46</t>
  </si>
  <si>
    <t>A_73_P404996</t>
  </si>
  <si>
    <t>EPN1</t>
  </si>
  <si>
    <t>A_73_P405176</t>
  </si>
  <si>
    <t>NUPR1</t>
  </si>
  <si>
    <t>A_73_P405316</t>
  </si>
  <si>
    <t>WDR67</t>
  </si>
  <si>
    <t>A_73_P405401</t>
  </si>
  <si>
    <t>ITIH1</t>
  </si>
  <si>
    <t>A_73_P405491</t>
  </si>
  <si>
    <t>ALG3</t>
  </si>
  <si>
    <t>A_73_P405561</t>
  </si>
  <si>
    <t>ZNF219</t>
  </si>
  <si>
    <t>A_73_P405576</t>
  </si>
  <si>
    <t>TUBA1B</t>
  </si>
  <si>
    <t>A_73_P405601</t>
  </si>
  <si>
    <t>CHIC1</t>
  </si>
  <si>
    <t>A_73_P405760</t>
  </si>
  <si>
    <t>SLCO1B3</t>
  </si>
  <si>
    <t>A_73_P405761</t>
  </si>
  <si>
    <t>TSPAN15</t>
  </si>
  <si>
    <t>A_73_P405956</t>
  </si>
  <si>
    <t>PSTPIP1</t>
  </si>
  <si>
    <t>A_73_P405986</t>
  </si>
  <si>
    <t>TMEM81</t>
  </si>
  <si>
    <t>A_73_P405991</t>
  </si>
  <si>
    <t>NID1</t>
  </si>
  <si>
    <t>A_73_P406096</t>
  </si>
  <si>
    <t>MRE11A</t>
  </si>
  <si>
    <t>A_73_P406441</t>
  </si>
  <si>
    <t>PCGF3</t>
  </si>
  <si>
    <t>A_73_P406596</t>
  </si>
  <si>
    <t>NUP98</t>
  </si>
  <si>
    <t>A_73_P406966</t>
  </si>
  <si>
    <t>A_73_P407001</t>
  </si>
  <si>
    <t>ARHGAP10</t>
  </si>
  <si>
    <t>A_73_P407066</t>
  </si>
  <si>
    <t>MFSD3</t>
  </si>
  <si>
    <t>A_73_P407072</t>
  </si>
  <si>
    <t>ZMYM4</t>
  </si>
  <si>
    <t>A_73_P407166</t>
  </si>
  <si>
    <t>STAR</t>
  </si>
  <si>
    <t>A_73_P407231</t>
  </si>
  <si>
    <t>TUBA1C</t>
  </si>
  <si>
    <t>A_73_P407237</t>
  </si>
  <si>
    <t>STMN1</t>
  </si>
  <si>
    <t>A_73_P407261</t>
  </si>
  <si>
    <t>PIP5K1B</t>
  </si>
  <si>
    <t>A_73_P407376</t>
  </si>
  <si>
    <t>C8H9orf24</t>
  </si>
  <si>
    <t>A_73_P407701</t>
  </si>
  <si>
    <t>CXCL16</t>
  </si>
  <si>
    <t>A_73_P408012</t>
  </si>
  <si>
    <t>HDAC7</t>
  </si>
  <si>
    <t>A_73_P408266</t>
  </si>
  <si>
    <t>HN1L</t>
  </si>
  <si>
    <t>A_73_P408671</t>
  </si>
  <si>
    <t>ADAMTS12</t>
  </si>
  <si>
    <t>A_73_P408801</t>
  </si>
  <si>
    <t>PTK7</t>
  </si>
  <si>
    <t>A_73_P409056</t>
  </si>
  <si>
    <t>DOC2A</t>
  </si>
  <si>
    <t>A_73_P409096</t>
  </si>
  <si>
    <t>KIAA1967</t>
  </si>
  <si>
    <t>A_73_P409116</t>
  </si>
  <si>
    <t>TARS2</t>
  </si>
  <si>
    <t>A_73_P409151</t>
  </si>
  <si>
    <t>C5H12orf35</t>
  </si>
  <si>
    <t>A_73_P409231</t>
  </si>
  <si>
    <t>NUMA1</t>
  </si>
  <si>
    <t>A_73_P409336</t>
  </si>
  <si>
    <t>A_73_P409471</t>
  </si>
  <si>
    <t>APPBP2</t>
  </si>
  <si>
    <t>A_73_P409531</t>
  </si>
  <si>
    <t>CATSPERD</t>
  </si>
  <si>
    <t>A_73_P409611</t>
  </si>
  <si>
    <t>C1orf131</t>
  </si>
  <si>
    <t>A_73_P409901</t>
  </si>
  <si>
    <t>KRT9</t>
  </si>
  <si>
    <t>A_73_P409920</t>
  </si>
  <si>
    <t>LRRC28</t>
  </si>
  <si>
    <t>A_73_P409956</t>
  </si>
  <si>
    <t>BAZ2A</t>
  </si>
  <si>
    <t>A_73_P409981</t>
  </si>
  <si>
    <t>FAM46D</t>
  </si>
  <si>
    <t>A_73_P410221</t>
  </si>
  <si>
    <t>TTC21B</t>
  </si>
  <si>
    <t>A_73_P410251</t>
  </si>
  <si>
    <t>LMO2</t>
  </si>
  <si>
    <t>A_73_P410536</t>
  </si>
  <si>
    <t>RHOT2</t>
  </si>
  <si>
    <t>A_73_P410716</t>
  </si>
  <si>
    <t>CALM1</t>
  </si>
  <si>
    <t>A_73_P410726</t>
  </si>
  <si>
    <t>MERTK</t>
  </si>
  <si>
    <t>A_73_P410801</t>
  </si>
  <si>
    <t>MPHOSPH8</t>
  </si>
  <si>
    <t>A_73_P410841</t>
  </si>
  <si>
    <t>ZNF276</t>
  </si>
  <si>
    <t>A_73_P410986</t>
  </si>
  <si>
    <t>WDR52</t>
  </si>
  <si>
    <t>A_73_P411106</t>
  </si>
  <si>
    <t>MRPL51</t>
  </si>
  <si>
    <t>A_73_P411126</t>
  </si>
  <si>
    <t>MIA3</t>
  </si>
  <si>
    <t>A_73_P411146</t>
  </si>
  <si>
    <t>RABEP2</t>
  </si>
  <si>
    <t>A_73_P411221</t>
  </si>
  <si>
    <t>REEP4</t>
  </si>
  <si>
    <t>A_73_P411276</t>
  </si>
  <si>
    <t>MAEA</t>
  </si>
  <si>
    <t>A_73_P411471</t>
  </si>
  <si>
    <t>KIAA0226L</t>
  </si>
  <si>
    <t>A_73_P411651</t>
  </si>
  <si>
    <t>DLX1</t>
  </si>
  <si>
    <t>A_73_P411721</t>
  </si>
  <si>
    <t>TTC15</t>
  </si>
  <si>
    <t>A_73_P411761</t>
  </si>
  <si>
    <t>ACHE</t>
  </si>
  <si>
    <t>A_73_P411976</t>
  </si>
  <si>
    <t>SRI</t>
  </si>
  <si>
    <t>A_73_P412026</t>
  </si>
  <si>
    <t>SMAGP</t>
  </si>
  <si>
    <t>A_73_P412071</t>
  </si>
  <si>
    <t>NUTF2</t>
  </si>
  <si>
    <t>A_73_P412076</t>
  </si>
  <si>
    <t>SIT1</t>
  </si>
  <si>
    <t>A_73_P412136</t>
  </si>
  <si>
    <t>NRBP1</t>
  </si>
  <si>
    <t>A_73_P412186</t>
  </si>
  <si>
    <t>LRSAM1</t>
  </si>
  <si>
    <t>A_73_P412211</t>
  </si>
  <si>
    <t>ARF1</t>
  </si>
  <si>
    <t>A_73_P412296</t>
  </si>
  <si>
    <t>EIF3F</t>
  </si>
  <si>
    <t>A_73_P412316</t>
  </si>
  <si>
    <t>RPS7</t>
  </si>
  <si>
    <t>A_73_P412366</t>
  </si>
  <si>
    <t>GATC</t>
  </si>
  <si>
    <t>A_73_P412606</t>
  </si>
  <si>
    <t>CYP4V2</t>
  </si>
  <si>
    <t>A_73_P412636</t>
  </si>
  <si>
    <t>USP4</t>
  </si>
  <si>
    <t>A_73_P412721</t>
  </si>
  <si>
    <t>ZO1</t>
  </si>
  <si>
    <t>A_73_P412806</t>
  </si>
  <si>
    <t>PDE4D</t>
  </si>
  <si>
    <t>A_73_P413016</t>
  </si>
  <si>
    <t>PEX26</t>
  </si>
  <si>
    <t>A_73_P413036</t>
  </si>
  <si>
    <t>CCT7</t>
  </si>
  <si>
    <t>A_73_P413096</t>
  </si>
  <si>
    <t>ANKRD22</t>
  </si>
  <si>
    <t>A_73_P413311</t>
  </si>
  <si>
    <t>HSPA9</t>
  </si>
  <si>
    <t>A_73_P413516</t>
  </si>
  <si>
    <t>NOXA1</t>
  </si>
  <si>
    <t>A_73_P413661</t>
  </si>
  <si>
    <t>RALBP1</t>
  </si>
  <si>
    <t>A_73_P413811</t>
  </si>
  <si>
    <t>MGC152353</t>
  </si>
  <si>
    <t>A_73_P413886</t>
  </si>
  <si>
    <t>SLC22A31</t>
  </si>
  <si>
    <t>A_73_P414096</t>
  </si>
  <si>
    <t>TUBG1</t>
  </si>
  <si>
    <t>A_73_P414121</t>
  </si>
  <si>
    <t>ASH1L</t>
  </si>
  <si>
    <t>A_73_P414306</t>
  </si>
  <si>
    <t>KIAA1432</t>
  </si>
  <si>
    <t>A_73_P414371</t>
  </si>
  <si>
    <t>RPUSD2</t>
  </si>
  <si>
    <t>A_73_P414421</t>
  </si>
  <si>
    <t>HOXD10</t>
  </si>
  <si>
    <t>A_73_P414511</t>
  </si>
  <si>
    <t>MC2R</t>
  </si>
  <si>
    <t>A_73_P414611</t>
  </si>
  <si>
    <t>THOC5</t>
  </si>
  <si>
    <t>A_73_P414671</t>
  </si>
  <si>
    <t>SYNPO2</t>
  </si>
  <si>
    <t>A_73_P414921</t>
  </si>
  <si>
    <t>NME2</t>
  </si>
  <si>
    <t>A_73_P415086</t>
  </si>
  <si>
    <t>GUCY1A2</t>
  </si>
  <si>
    <t>A_73_P415091</t>
  </si>
  <si>
    <t>CBLN4</t>
  </si>
  <si>
    <t>A_73_P415296</t>
  </si>
  <si>
    <t>COG4</t>
  </si>
  <si>
    <t>A_73_P415326</t>
  </si>
  <si>
    <t>IDH3G</t>
  </si>
  <si>
    <t>A_73_P415541</t>
  </si>
  <si>
    <t>SQSTM1</t>
  </si>
  <si>
    <t>A_73_P415556</t>
  </si>
  <si>
    <t>TCERG1</t>
  </si>
  <si>
    <t>A_73_P415656</t>
  </si>
  <si>
    <t>FAM120A</t>
  </si>
  <si>
    <t>A_73_P415786</t>
  </si>
  <si>
    <t>SYNJ1</t>
  </si>
  <si>
    <t>A_73_P416036</t>
  </si>
  <si>
    <t>HEMK1</t>
  </si>
  <si>
    <t>A_73_P416091</t>
  </si>
  <si>
    <t>KIF20B</t>
  </si>
  <si>
    <t>A_73_P416256</t>
  </si>
  <si>
    <t>GRASP</t>
  </si>
  <si>
    <t>A_73_P416511</t>
  </si>
  <si>
    <t>ASCC3</t>
  </si>
  <si>
    <t>A_73_P416521</t>
  </si>
  <si>
    <t>ARPC5L</t>
  </si>
  <si>
    <t>A_73_P416581</t>
  </si>
  <si>
    <t>TAF1D</t>
  </si>
  <si>
    <t>A_73_P416726</t>
  </si>
  <si>
    <t>PMEPA1</t>
  </si>
  <si>
    <t>A_73_P416781</t>
  </si>
  <si>
    <t>FAM129C</t>
  </si>
  <si>
    <t>A_73_P416786</t>
  </si>
  <si>
    <t>TMEM145</t>
  </si>
  <si>
    <t>A_73_P417156</t>
  </si>
  <si>
    <t>RPL29</t>
  </si>
  <si>
    <t>A_73_P417216</t>
  </si>
  <si>
    <t>TSC2</t>
  </si>
  <si>
    <t>A_73_P417286</t>
  </si>
  <si>
    <t>P2RX4</t>
  </si>
  <si>
    <t>A_73_P417396</t>
  </si>
  <si>
    <t>PAX6</t>
  </si>
  <si>
    <t>A_73_P417511</t>
  </si>
  <si>
    <t>HBG</t>
  </si>
  <si>
    <t>A_73_P417576</t>
  </si>
  <si>
    <t>MAU2</t>
  </si>
  <si>
    <t>A_73_P418041</t>
  </si>
  <si>
    <t>LARP4B</t>
  </si>
  <si>
    <t>A_73_P418091</t>
  </si>
  <si>
    <t>SSNA1</t>
  </si>
  <si>
    <t>A_73_P418191</t>
  </si>
  <si>
    <t>UBAP2L</t>
  </si>
  <si>
    <t>A_73_P418241</t>
  </si>
  <si>
    <t>GOLPH3</t>
  </si>
  <si>
    <t>A_73_P418306</t>
  </si>
  <si>
    <t>ELF1</t>
  </si>
  <si>
    <t>A_73_P418321</t>
  </si>
  <si>
    <t>FLII</t>
  </si>
  <si>
    <t>A_73_P418361</t>
  </si>
  <si>
    <t>ENTPD2</t>
  </si>
  <si>
    <t>A_73_P418431</t>
  </si>
  <si>
    <t>PAFAH1B3</t>
  </si>
  <si>
    <t>A_73_P418476</t>
  </si>
  <si>
    <t>POSTN</t>
  </si>
  <si>
    <t>A_73_P418876</t>
  </si>
  <si>
    <t>CEP95</t>
  </si>
  <si>
    <t>A_73_P418981</t>
  </si>
  <si>
    <t>TMEM141</t>
  </si>
  <si>
    <t>A_73_P419041</t>
  </si>
  <si>
    <t>PCNX</t>
  </si>
  <si>
    <t>A_73_P419141</t>
  </si>
  <si>
    <t>BOLA-DMB</t>
  </si>
  <si>
    <t>A_73_P419201</t>
  </si>
  <si>
    <t>MAP1A</t>
  </si>
  <si>
    <t>A_73_P419221</t>
  </si>
  <si>
    <t>UBAC2</t>
  </si>
  <si>
    <t>A_73_P419316</t>
  </si>
  <si>
    <t>PLCG1</t>
  </si>
  <si>
    <t>A_73_P419326</t>
  </si>
  <si>
    <t>ALG6</t>
  </si>
  <si>
    <t>A_73_P419356</t>
  </si>
  <si>
    <t>BTN1A1</t>
  </si>
  <si>
    <t>A_73_P419451</t>
  </si>
  <si>
    <t>ZCCHC13</t>
  </si>
  <si>
    <t>A_73_P419516</t>
  </si>
  <si>
    <t>DES</t>
  </si>
  <si>
    <t>A_73_P419606</t>
  </si>
  <si>
    <t>PRLHR</t>
  </si>
  <si>
    <t>A_73_P419656</t>
  </si>
  <si>
    <t>RAB39</t>
  </si>
  <si>
    <t>A_73_P419806</t>
  </si>
  <si>
    <t>SULT1E1</t>
  </si>
  <si>
    <t>A_73_P419951</t>
  </si>
  <si>
    <t>ICOSLG</t>
  </si>
  <si>
    <t>A_73_P420091</t>
  </si>
  <si>
    <t>C16orf7</t>
  </si>
  <si>
    <t>A_73_P420151</t>
  </si>
  <si>
    <t>CORO1C</t>
  </si>
  <si>
    <t>A_73_P420171</t>
  </si>
  <si>
    <t>BAZ1A</t>
  </si>
  <si>
    <t>A_73_P420241</t>
  </si>
  <si>
    <t>KEAP1</t>
  </si>
  <si>
    <t>A_73_P420301</t>
  </si>
  <si>
    <t>C9H12orf49</t>
  </si>
  <si>
    <t>A_73_P420366</t>
  </si>
  <si>
    <t>QKI</t>
  </si>
  <si>
    <t>A_73_P421041</t>
  </si>
  <si>
    <t>CAST</t>
  </si>
  <si>
    <t>A_73_P421066</t>
  </si>
  <si>
    <t>HPS3</t>
  </si>
  <si>
    <t>A_73_P421121</t>
  </si>
  <si>
    <t>MCM2</t>
  </si>
  <si>
    <t>A_73_P421171</t>
  </si>
  <si>
    <t>C29H11orf68</t>
  </si>
  <si>
    <t>A_73_P421251</t>
  </si>
  <si>
    <t>CACNA2D1</t>
  </si>
  <si>
    <t>A_73_P421276</t>
  </si>
  <si>
    <t>HSD17B8</t>
  </si>
  <si>
    <t>A_73_P421446</t>
  </si>
  <si>
    <t>POLR1E</t>
  </si>
  <si>
    <t>A_73_P421831</t>
  </si>
  <si>
    <t>PCDH10</t>
  </si>
  <si>
    <t>A_73_P421916</t>
  </si>
  <si>
    <t>KDM2A</t>
  </si>
  <si>
    <t>A_73_P422076</t>
  </si>
  <si>
    <t>WRAP53</t>
  </si>
  <si>
    <t>A_73_P422226</t>
  </si>
  <si>
    <t>SCAF8</t>
  </si>
  <si>
    <t>A_73_P422271</t>
  </si>
  <si>
    <t>MLKL</t>
  </si>
  <si>
    <t>A_73_P422416</t>
  </si>
  <si>
    <t>MDH2</t>
  </si>
  <si>
    <t>A_73_P422686</t>
  </si>
  <si>
    <t>BLVRA</t>
  </si>
  <si>
    <t>A_73_P422746</t>
  </si>
  <si>
    <t>PRKAB2</t>
  </si>
  <si>
    <t>A_73_P422881</t>
  </si>
  <si>
    <t>NCOA4</t>
  </si>
  <si>
    <t>A_73_P422916</t>
  </si>
  <si>
    <t>CHD9</t>
  </si>
  <si>
    <t>A_73_P423396</t>
  </si>
  <si>
    <t>NUP93</t>
  </si>
  <si>
    <t>A_73_P423416</t>
  </si>
  <si>
    <t>CATHL2</t>
  </si>
  <si>
    <t>A_73_P423476</t>
  </si>
  <si>
    <t>ITPRIPL1</t>
  </si>
  <si>
    <t>A_73_P423511</t>
  </si>
  <si>
    <t>AKAP12</t>
  </si>
  <si>
    <t>A_73_P423931</t>
  </si>
  <si>
    <t>NECAP2</t>
  </si>
  <si>
    <t>A_73_P424011</t>
  </si>
  <si>
    <t>LRP8</t>
  </si>
  <si>
    <t>A_73_P424221</t>
  </si>
  <si>
    <t>ENGASE</t>
  </si>
  <si>
    <t>A_73_P424341</t>
  </si>
  <si>
    <t>CPSF2</t>
  </si>
  <si>
    <t>A_73_P424911</t>
  </si>
  <si>
    <t>PISD</t>
  </si>
  <si>
    <t>A_73_P424976</t>
  </si>
  <si>
    <t>ANKRD12</t>
  </si>
  <si>
    <t>A_73_P425126</t>
  </si>
  <si>
    <t>DKC1</t>
  </si>
  <si>
    <t>A_73_P425501</t>
  </si>
  <si>
    <t>DALRD3</t>
  </si>
  <si>
    <t>A_73_P425526</t>
  </si>
  <si>
    <t>SLC2A3</t>
  </si>
  <si>
    <t>A_73_P425581</t>
  </si>
  <si>
    <t>CCNK</t>
  </si>
  <si>
    <t>A_73_P425676</t>
  </si>
  <si>
    <t>NFE2L3</t>
  </si>
  <si>
    <t>A_73_P425696</t>
  </si>
  <si>
    <t>RAB22A</t>
  </si>
  <si>
    <t>A_73_P425876</t>
  </si>
  <si>
    <t>DDX27</t>
  </si>
  <si>
    <t>A_73_P425931</t>
  </si>
  <si>
    <t>SNAI2</t>
  </si>
  <si>
    <t>A_73_P425966</t>
  </si>
  <si>
    <t>SLC25A15</t>
  </si>
  <si>
    <t>A_73_P426051</t>
  </si>
  <si>
    <t>ZNF184</t>
  </si>
  <si>
    <t>A_73_P426106</t>
  </si>
  <si>
    <t>PC</t>
  </si>
  <si>
    <t>A_73_P426326</t>
  </si>
  <si>
    <t>NFE2L1</t>
  </si>
  <si>
    <t>A_73_P426526</t>
  </si>
  <si>
    <t>HAND1</t>
  </si>
  <si>
    <t>A_73_P426651</t>
  </si>
  <si>
    <t>ADAT1</t>
  </si>
  <si>
    <t>A_73_P426666</t>
  </si>
  <si>
    <t>FARS2</t>
  </si>
  <si>
    <t>A_73_P426746</t>
  </si>
  <si>
    <t>COL4A2</t>
  </si>
  <si>
    <t>A_73_P426751</t>
  </si>
  <si>
    <t>HCLS1</t>
  </si>
  <si>
    <t>A_73_P426861</t>
  </si>
  <si>
    <t>MED1</t>
  </si>
  <si>
    <t>A_73_P427021</t>
  </si>
  <si>
    <t>BASP1</t>
  </si>
  <si>
    <t>A_73_P427106</t>
  </si>
  <si>
    <t>TMSB10</t>
  </si>
  <si>
    <t>A_73_P427126</t>
  </si>
  <si>
    <t>AFF4</t>
  </si>
  <si>
    <t>A_73_P427131</t>
  </si>
  <si>
    <t>TNFAIP1</t>
  </si>
  <si>
    <t>A_73_P427191</t>
  </si>
  <si>
    <t>CLN8</t>
  </si>
  <si>
    <t>A_73_P427196</t>
  </si>
  <si>
    <t>VILL</t>
  </si>
  <si>
    <t>A_73_P427526</t>
  </si>
  <si>
    <t>HPDL</t>
  </si>
  <si>
    <t>A_73_P427581</t>
  </si>
  <si>
    <t>POP1</t>
  </si>
  <si>
    <t>A_73_P428006</t>
  </si>
  <si>
    <t>NAT9</t>
  </si>
  <si>
    <t>A_73_P428081</t>
  </si>
  <si>
    <t>COG1</t>
  </si>
  <si>
    <t>A_73_P428161</t>
  </si>
  <si>
    <t>SET</t>
  </si>
  <si>
    <t>A_73_P428831</t>
  </si>
  <si>
    <t>GPD1</t>
  </si>
  <si>
    <t>A_73_P428991</t>
  </si>
  <si>
    <t>TLCD1</t>
  </si>
  <si>
    <t>A_73_P429076</t>
  </si>
  <si>
    <t>CHID1</t>
  </si>
  <si>
    <t>A_73_P429116</t>
  </si>
  <si>
    <t>DLK2</t>
  </si>
  <si>
    <t>A_73_P429181</t>
  </si>
  <si>
    <t>MINK1</t>
  </si>
  <si>
    <t>A_73_P429201</t>
  </si>
  <si>
    <t>CEP350</t>
  </si>
  <si>
    <t>A_73_P429261</t>
  </si>
  <si>
    <t>GPR173</t>
  </si>
  <si>
    <t>A_73_P429291</t>
  </si>
  <si>
    <t>DDRGK1</t>
  </si>
  <si>
    <t>A_73_P429336</t>
  </si>
  <si>
    <t>USB1</t>
  </si>
  <si>
    <t>A_73_P429606</t>
  </si>
  <si>
    <t>ZFPM1</t>
  </si>
  <si>
    <t>A_73_P429736</t>
  </si>
  <si>
    <t>IFNT3</t>
  </si>
  <si>
    <t>A_73_P429806</t>
  </si>
  <si>
    <t>GSK3A</t>
  </si>
  <si>
    <t>A_73_P429861</t>
  </si>
  <si>
    <t>ILK</t>
  </si>
  <si>
    <t>A_73_P429881</t>
  </si>
  <si>
    <t>TNFAIP8L1</t>
  </si>
  <si>
    <t>A_73_P429916</t>
  </si>
  <si>
    <t>ZNF283</t>
  </si>
  <si>
    <t>A_73_P430381</t>
  </si>
  <si>
    <t>UHRF1BP1</t>
  </si>
  <si>
    <t>A_73_P430486</t>
  </si>
  <si>
    <t>MYH3</t>
  </si>
  <si>
    <t>A_73_P430511</t>
  </si>
  <si>
    <t>USP11</t>
  </si>
  <si>
    <t>A_73_P430726</t>
  </si>
  <si>
    <t>ZSWIM4</t>
  </si>
  <si>
    <t>A_73_P430736</t>
  </si>
  <si>
    <t>PMM1</t>
  </si>
  <si>
    <t>A_73_P430786</t>
  </si>
  <si>
    <t>ADAM23</t>
  </si>
  <si>
    <t>A_73_P430806</t>
  </si>
  <si>
    <t>RPS6</t>
  </si>
  <si>
    <t>A_73_P430891</t>
  </si>
  <si>
    <t>RRNAD1</t>
  </si>
  <si>
    <t>A_73_P430916</t>
  </si>
  <si>
    <t>RBM3</t>
  </si>
  <si>
    <t>A_73_P431006</t>
  </si>
  <si>
    <t>DPF2</t>
  </si>
  <si>
    <t>A_73_P431166</t>
  </si>
  <si>
    <t>FAT1</t>
  </si>
  <si>
    <t>A_73_P431451</t>
  </si>
  <si>
    <t>UQCRC1</t>
  </si>
  <si>
    <t>A_73_P431456</t>
  </si>
  <si>
    <t>RDH16</t>
  </si>
  <si>
    <t>A_73_P431816</t>
  </si>
  <si>
    <t>NPAS3</t>
  </si>
  <si>
    <t>A_73_P431876</t>
  </si>
  <si>
    <t>MIOX</t>
  </si>
  <si>
    <t>A_73_P431881</t>
  </si>
  <si>
    <t>ASMTL</t>
  </si>
  <si>
    <t>A_73_P432006</t>
  </si>
  <si>
    <t>INTS5</t>
  </si>
  <si>
    <t>A_73_P432086</t>
  </si>
  <si>
    <t>MGC139603</t>
  </si>
  <si>
    <t>A_73_P432106</t>
  </si>
  <si>
    <t>GPR110</t>
  </si>
  <si>
    <t>A_73_P432161</t>
  </si>
  <si>
    <t>DPYSL2</t>
  </si>
  <si>
    <t>A_73_P432276</t>
  </si>
  <si>
    <t>TBL1X</t>
  </si>
  <si>
    <t>A_73_P432286</t>
  </si>
  <si>
    <t>SH3BP5L</t>
  </si>
  <si>
    <t>A_73_P432371</t>
  </si>
  <si>
    <t>APOBR</t>
  </si>
  <si>
    <t>A_73_P432396</t>
  </si>
  <si>
    <t>EOGT</t>
  </si>
  <si>
    <t>A_73_P432491</t>
  </si>
  <si>
    <t>RNF38</t>
  </si>
  <si>
    <t>A_73_P432521</t>
  </si>
  <si>
    <t>MIS18A</t>
  </si>
  <si>
    <t>A_73_P432626</t>
  </si>
  <si>
    <t>GPR125</t>
  </si>
  <si>
    <t>A_73_P432706</t>
  </si>
  <si>
    <t>LMAN2</t>
  </si>
  <si>
    <t>A_73_P432776</t>
  </si>
  <si>
    <t>WDR5</t>
  </si>
  <si>
    <t>A_73_P432856</t>
  </si>
  <si>
    <t>CAPN5</t>
  </si>
  <si>
    <t>A_73_P432946</t>
  </si>
  <si>
    <t>MORF4L1</t>
  </si>
  <si>
    <t>A_73_P432996</t>
  </si>
  <si>
    <t>ZBTB32</t>
  </si>
  <si>
    <t>A_73_P433176</t>
  </si>
  <si>
    <t>SPRYD7</t>
  </si>
  <si>
    <t>A_73_P433206</t>
  </si>
  <si>
    <t>ANGEL1</t>
  </si>
  <si>
    <t>A_73_P433346</t>
  </si>
  <si>
    <t>SLC6A12</t>
  </si>
  <si>
    <t>A_73_P433601</t>
  </si>
  <si>
    <t>ANKRD9</t>
  </si>
  <si>
    <t>A_73_P433626</t>
  </si>
  <si>
    <t>NTPCR</t>
  </si>
  <si>
    <t>A_73_P433816</t>
  </si>
  <si>
    <t>MYLPF</t>
  </si>
  <si>
    <t>A_73_P434116</t>
  </si>
  <si>
    <t>KAT6B</t>
  </si>
  <si>
    <t>A_73_P434156</t>
  </si>
  <si>
    <t>IPO7</t>
  </si>
  <si>
    <t>A_73_P434631</t>
  </si>
  <si>
    <t>MEI1</t>
  </si>
  <si>
    <t>A_73_P434661</t>
  </si>
  <si>
    <t>ACADVL</t>
  </si>
  <si>
    <t>A_73_P435051</t>
  </si>
  <si>
    <t>FAM162B</t>
  </si>
  <si>
    <t>A_73_P435111</t>
  </si>
  <si>
    <t>TACC3</t>
  </si>
  <si>
    <t>A_73_P435161</t>
  </si>
  <si>
    <t>ACVRL1</t>
  </si>
  <si>
    <t>A_73_P435321</t>
  </si>
  <si>
    <t>MRPL20</t>
  </si>
  <si>
    <t>A_73_P435411</t>
  </si>
  <si>
    <t>DSG3</t>
  </si>
  <si>
    <t>A_73_P435556</t>
  </si>
  <si>
    <t>GALNT2</t>
  </si>
  <si>
    <t>A_73_P435706</t>
  </si>
  <si>
    <t>NARS2</t>
  </si>
  <si>
    <t>A_73_P435811</t>
  </si>
  <si>
    <t>XPO1</t>
  </si>
  <si>
    <t>A_73_P435821</t>
  </si>
  <si>
    <t>ATP5H</t>
  </si>
  <si>
    <t>A_73_P436126</t>
  </si>
  <si>
    <t>ZNF226</t>
  </si>
  <si>
    <t>A_73_P436416</t>
  </si>
  <si>
    <t>MALT1</t>
  </si>
  <si>
    <t>A_73_P436436</t>
  </si>
  <si>
    <t>HIST1H1D</t>
  </si>
  <si>
    <t>A_73_P436786</t>
  </si>
  <si>
    <t>CCNI</t>
  </si>
  <si>
    <t>A_73_P436836</t>
  </si>
  <si>
    <t>MBD1</t>
  </si>
  <si>
    <t>A_73_P436911</t>
  </si>
  <si>
    <t>LRCH1</t>
  </si>
  <si>
    <t>A_73_P437196</t>
  </si>
  <si>
    <t>SMYD4</t>
  </si>
  <si>
    <t>A_73_P437256</t>
  </si>
  <si>
    <t>TRPM3</t>
  </si>
  <si>
    <t>A_73_P437616</t>
  </si>
  <si>
    <t>FOXP4</t>
  </si>
  <si>
    <t>A_73_P437656</t>
  </si>
  <si>
    <t>CEP97</t>
  </si>
  <si>
    <t>A_73_P437801</t>
  </si>
  <si>
    <t>HSH2D</t>
  </si>
  <si>
    <t>A_73_P437856</t>
  </si>
  <si>
    <t>METAP1D</t>
  </si>
  <si>
    <t>A_73_P438021</t>
  </si>
  <si>
    <t>PRPF39</t>
  </si>
  <si>
    <t>A_73_P438231</t>
  </si>
  <si>
    <t>SGK196</t>
  </si>
  <si>
    <t>A_73_P438246</t>
  </si>
  <si>
    <t>DOCK5</t>
  </si>
  <si>
    <t>A_73_P438586</t>
  </si>
  <si>
    <t>FOPNL</t>
  </si>
  <si>
    <t>A_73_P438626</t>
  </si>
  <si>
    <t>SLC7A4</t>
  </si>
  <si>
    <t>A_73_P438706</t>
  </si>
  <si>
    <t>MUC1</t>
  </si>
  <si>
    <t>A_73_P438856</t>
  </si>
  <si>
    <t>FAM3C</t>
  </si>
  <si>
    <t>A_73_P439231</t>
  </si>
  <si>
    <t>MACROD1</t>
  </si>
  <si>
    <t>A_73_P439356</t>
  </si>
  <si>
    <t>DNAI1</t>
  </si>
  <si>
    <t>A_73_P439466</t>
  </si>
  <si>
    <t>PATL1</t>
  </si>
  <si>
    <t>A_73_P439481</t>
  </si>
  <si>
    <t>KCNC1</t>
  </si>
  <si>
    <t>A_73_P439486</t>
  </si>
  <si>
    <t>PCDH1</t>
  </si>
  <si>
    <t>A_73_P439531</t>
  </si>
  <si>
    <t>VTN</t>
  </si>
  <si>
    <t>A_73_P439751</t>
  </si>
  <si>
    <t>CGN1</t>
  </si>
  <si>
    <t>A_73_P439776</t>
  </si>
  <si>
    <t>THG1L</t>
  </si>
  <si>
    <t>A_73_P439816</t>
  </si>
  <si>
    <t>TPRKB</t>
  </si>
  <si>
    <t>A_73_P439851</t>
  </si>
  <si>
    <t>VSTM2A</t>
  </si>
  <si>
    <t>A_73_P439891</t>
  </si>
  <si>
    <t>MYT1</t>
  </si>
  <si>
    <t>A_73_P440016</t>
  </si>
  <si>
    <t>ATF7IP</t>
  </si>
  <si>
    <t>A_73_P440091</t>
  </si>
  <si>
    <t>GABARAP</t>
  </si>
  <si>
    <t>A_73_P440186</t>
  </si>
  <si>
    <t>KLHL22</t>
  </si>
  <si>
    <t>A_73_P440731</t>
  </si>
  <si>
    <t>PITHD1</t>
  </si>
  <si>
    <t>A_73_P440961</t>
  </si>
  <si>
    <t>FGF11</t>
  </si>
  <si>
    <t>A_73_P440986</t>
  </si>
  <si>
    <t>MARS</t>
  </si>
  <si>
    <t>A_73_P441166</t>
  </si>
  <si>
    <t>RAB11A</t>
  </si>
  <si>
    <t>A_73_P441551</t>
  </si>
  <si>
    <t>ACD</t>
  </si>
  <si>
    <t>A_73_P441981</t>
  </si>
  <si>
    <t>SEC24C</t>
  </si>
  <si>
    <t>A_73_P442036</t>
  </si>
  <si>
    <t>GP2</t>
  </si>
  <si>
    <t>A_73_P442086</t>
  </si>
  <si>
    <t>MEN1</t>
  </si>
  <si>
    <t>A_73_P442111</t>
  </si>
  <si>
    <t>MFSD9</t>
  </si>
  <si>
    <t>A_73_P442206</t>
  </si>
  <si>
    <t>PDCD1</t>
  </si>
  <si>
    <t>A_73_P442211</t>
  </si>
  <si>
    <t>RAD54B</t>
  </si>
  <si>
    <t>A_73_P442221</t>
  </si>
  <si>
    <t>IDH3B</t>
  </si>
  <si>
    <t>A_73_P442376</t>
  </si>
  <si>
    <t>ZC3H6</t>
  </si>
  <si>
    <t>A_73_P442476</t>
  </si>
  <si>
    <t>ITGB1BP2</t>
  </si>
  <si>
    <t>A_73_P442691</t>
  </si>
  <si>
    <t>CCNG1</t>
  </si>
  <si>
    <t>A_73_P442891</t>
  </si>
  <si>
    <t>MDK</t>
  </si>
  <si>
    <t>A_73_P442936</t>
  </si>
  <si>
    <t>LPCAT1</t>
  </si>
  <si>
    <t>A_73_P442946</t>
  </si>
  <si>
    <t>CLIP1</t>
  </si>
  <si>
    <t>A_73_P442961</t>
  </si>
  <si>
    <t>FEM1C</t>
  </si>
  <si>
    <t>A_73_P443111</t>
  </si>
  <si>
    <t>ILF2</t>
  </si>
  <si>
    <t>A_73_P443181</t>
  </si>
  <si>
    <t>MTTP</t>
  </si>
  <si>
    <t>A_73_P443481</t>
  </si>
  <si>
    <t>CCNY</t>
  </si>
  <si>
    <t>A_73_P444066</t>
  </si>
  <si>
    <t>BUB3</t>
  </si>
  <si>
    <t>A_73_P444166</t>
  </si>
  <si>
    <t>NO66</t>
  </si>
  <si>
    <t>A_73_P444231</t>
  </si>
  <si>
    <t>SYDE2</t>
  </si>
  <si>
    <t>A_73_P444441</t>
  </si>
  <si>
    <t>HCAR1</t>
  </si>
  <si>
    <t>A_73_P444471</t>
  </si>
  <si>
    <t>MTCH1</t>
  </si>
  <si>
    <t>A_73_P444476</t>
  </si>
  <si>
    <t>C1H3orf58</t>
  </si>
  <si>
    <t>A_73_P444581</t>
  </si>
  <si>
    <t>WNK1</t>
  </si>
  <si>
    <t>A_73_P444791</t>
  </si>
  <si>
    <t>EBF2</t>
  </si>
  <si>
    <t>A_73_P445026</t>
  </si>
  <si>
    <t>ANXA2</t>
  </si>
  <si>
    <t>A_73_P445126</t>
  </si>
  <si>
    <t>PLTP</t>
  </si>
  <si>
    <t>A_73_P445216</t>
  </si>
  <si>
    <t>CSK</t>
  </si>
  <si>
    <t>A_73_P445326</t>
  </si>
  <si>
    <t>TNNT1</t>
  </si>
  <si>
    <t>A_73_P445471</t>
  </si>
  <si>
    <t>EIF2B4</t>
  </si>
  <si>
    <t>A_73_P445536</t>
  </si>
  <si>
    <t>PITPNA</t>
  </si>
  <si>
    <t>A_73_P445591</t>
  </si>
  <si>
    <t>YIPF1</t>
  </si>
  <si>
    <t>A_73_P445651</t>
  </si>
  <si>
    <t>MVK</t>
  </si>
  <si>
    <t>A_73_P446126</t>
  </si>
  <si>
    <t>ALAS1</t>
  </si>
  <si>
    <t>A_73_P446246</t>
  </si>
  <si>
    <t>KLF7</t>
  </si>
  <si>
    <t>A_73_P446426</t>
  </si>
  <si>
    <t>PLD2</t>
  </si>
  <si>
    <t>A_73_P446746</t>
  </si>
  <si>
    <t>SELENBP1</t>
  </si>
  <si>
    <t>A_73_P446871</t>
  </si>
  <si>
    <t>TARBP2</t>
  </si>
  <si>
    <t>A_73_P447261</t>
  </si>
  <si>
    <t>GPD2</t>
  </si>
  <si>
    <t>A_73_P447306</t>
  </si>
  <si>
    <t>SNX17</t>
  </si>
  <si>
    <t>A_73_P447336</t>
  </si>
  <si>
    <t>PCIF1</t>
  </si>
  <si>
    <t>A_73_P447571</t>
  </si>
  <si>
    <t>KATNB1</t>
  </si>
  <si>
    <t>A_73_P447616</t>
  </si>
  <si>
    <t>CEPT1</t>
  </si>
  <si>
    <t>A_73_P447626</t>
  </si>
  <si>
    <t>PSME1</t>
  </si>
  <si>
    <t>A_73_P447631</t>
  </si>
  <si>
    <t>SLC25A11</t>
  </si>
  <si>
    <t>A_73_P447851</t>
  </si>
  <si>
    <t>TNIP1</t>
  </si>
  <si>
    <t>A_73_P448201</t>
  </si>
  <si>
    <t>LDB1</t>
  </si>
  <si>
    <t>A_73_P448251</t>
  </si>
  <si>
    <t>APBA2</t>
  </si>
  <si>
    <t>A_73_P448296</t>
  </si>
  <si>
    <t>CCNL1</t>
  </si>
  <si>
    <t>A_73_P448386</t>
  </si>
  <si>
    <t>MKNK1</t>
  </si>
  <si>
    <t>A_73_P448871</t>
  </si>
  <si>
    <t>C10H14orf21</t>
  </si>
  <si>
    <t>A_73_P448946</t>
  </si>
  <si>
    <t>DCXR</t>
  </si>
  <si>
    <t>A_73_P448981</t>
  </si>
  <si>
    <t>MVD</t>
  </si>
  <si>
    <t>A_73_P449061</t>
  </si>
  <si>
    <t>NUMBL</t>
  </si>
  <si>
    <t>A_73_P449212</t>
  </si>
  <si>
    <t>MGC148762</t>
  </si>
  <si>
    <t>A_73_P449221</t>
  </si>
  <si>
    <t>RNF220</t>
  </si>
  <si>
    <t>A_73_P449316</t>
  </si>
  <si>
    <t>PDCD2</t>
  </si>
  <si>
    <t>A_73_P449346</t>
  </si>
  <si>
    <t>TRAF5</t>
  </si>
  <si>
    <t>A_73_P449606</t>
  </si>
  <si>
    <t>CDK9</t>
  </si>
  <si>
    <t>A_73_P449736</t>
  </si>
  <si>
    <t>FAM190A</t>
  </si>
  <si>
    <t>A_73_P449886</t>
  </si>
  <si>
    <t>WSB1</t>
  </si>
  <si>
    <t>A_73_P450056</t>
  </si>
  <si>
    <t>C25H7orf59</t>
  </si>
  <si>
    <t>A_73_P450286</t>
  </si>
  <si>
    <t>UTP18</t>
  </si>
  <si>
    <t>A_73_P450401</t>
  </si>
  <si>
    <t>SBNO2</t>
  </si>
  <si>
    <t>A_73_P450721</t>
  </si>
  <si>
    <t>IFNGR2</t>
  </si>
  <si>
    <t>A_73_P450781</t>
  </si>
  <si>
    <t>CREBBP</t>
  </si>
  <si>
    <t>A_73_P450876</t>
  </si>
  <si>
    <t>SUZ12</t>
  </si>
  <si>
    <t>A_73_P451026</t>
  </si>
  <si>
    <t>TPCN2</t>
  </si>
  <si>
    <t>A_73_P451141</t>
  </si>
  <si>
    <t>LATS1</t>
  </si>
  <si>
    <t>A_73_P451246</t>
  </si>
  <si>
    <t>LIMS2</t>
  </si>
  <si>
    <t>A_73_P451301</t>
  </si>
  <si>
    <t>FRY</t>
  </si>
  <si>
    <t>A_73_P451561</t>
  </si>
  <si>
    <t>ARHGDIA</t>
  </si>
  <si>
    <t>A_73_P451601</t>
  </si>
  <si>
    <t>PPFIBP2</t>
  </si>
  <si>
    <t>A_73_P451641</t>
  </si>
  <si>
    <t>FLT1</t>
  </si>
  <si>
    <t>A_73_P451771</t>
  </si>
  <si>
    <t>FAM115C</t>
  </si>
  <si>
    <t>A_73_P451786</t>
  </si>
  <si>
    <t>APIP</t>
  </si>
  <si>
    <t>A_73_P451816</t>
  </si>
  <si>
    <t>RGS3</t>
  </si>
  <si>
    <t>A_73_P451891</t>
  </si>
  <si>
    <t>RNF111</t>
  </si>
  <si>
    <t>A_73_P452156</t>
  </si>
  <si>
    <t>ARRDC4</t>
  </si>
  <si>
    <t>A_73_P452341</t>
  </si>
  <si>
    <t>PITRM1</t>
  </si>
  <si>
    <t>A_73_P452501</t>
  </si>
  <si>
    <t>CDK13</t>
  </si>
  <si>
    <t>A_73_P452531</t>
  </si>
  <si>
    <t>MAP3K7</t>
  </si>
  <si>
    <t>A_73_P452536</t>
  </si>
  <si>
    <t>UVSSA</t>
  </si>
  <si>
    <t>A_73_P452676</t>
  </si>
  <si>
    <t>AP4M1</t>
  </si>
  <si>
    <t>A_73_P452801</t>
  </si>
  <si>
    <t>LGR6</t>
  </si>
  <si>
    <t>A_73_P453261</t>
  </si>
  <si>
    <t>CYP2S1</t>
  </si>
  <si>
    <t>A_73_P453321</t>
  </si>
  <si>
    <t>MKL1</t>
  </si>
  <si>
    <t>A_73_P453506</t>
  </si>
  <si>
    <t>TBC1D8</t>
  </si>
  <si>
    <t>A_73_P453516</t>
  </si>
  <si>
    <t>AP1B1</t>
  </si>
  <si>
    <t>A_73_P453656</t>
  </si>
  <si>
    <t>CADPS</t>
  </si>
  <si>
    <t>A_73_P453836</t>
  </si>
  <si>
    <t>UBE3C</t>
  </si>
  <si>
    <t>A_73_P453846</t>
  </si>
  <si>
    <t>CITED2</t>
  </si>
  <si>
    <t>A_73_P453896</t>
  </si>
  <si>
    <t>KIF17</t>
  </si>
  <si>
    <t>A_73_P453916</t>
  </si>
  <si>
    <t>MCOLN1</t>
  </si>
  <si>
    <t>A_73_P454156</t>
  </si>
  <si>
    <t>SLC39A2</t>
  </si>
  <si>
    <t>A_73_P454211</t>
  </si>
  <si>
    <t>NFS1</t>
  </si>
  <si>
    <t>A_73_P454271</t>
  </si>
  <si>
    <t>PRRC2B</t>
  </si>
  <si>
    <t>A_73_P454331</t>
  </si>
  <si>
    <t>UBR7</t>
  </si>
  <si>
    <t>A_73_P454341</t>
  </si>
  <si>
    <t>DPF1</t>
  </si>
  <si>
    <t>A_73_P454566</t>
  </si>
  <si>
    <t>MCAT</t>
  </si>
  <si>
    <t>A_73_P454761</t>
  </si>
  <si>
    <t>SLC34A1</t>
  </si>
  <si>
    <t>A_73_P454936</t>
  </si>
  <si>
    <t>KARS</t>
  </si>
  <si>
    <t>A_73_P455081</t>
  </si>
  <si>
    <t>FIBP</t>
  </si>
  <si>
    <t>A_73_P455281</t>
  </si>
  <si>
    <t>STXBP5</t>
  </si>
  <si>
    <t>A_73_P455341</t>
  </si>
  <si>
    <t>GLS2</t>
  </si>
  <si>
    <t>A_73_P455516</t>
  </si>
  <si>
    <t>SHMT2</t>
  </si>
  <si>
    <t>A_73_P455596</t>
  </si>
  <si>
    <t>CPZ</t>
  </si>
  <si>
    <t>A_73_P455776</t>
  </si>
  <si>
    <t>ARFGEF2</t>
  </si>
  <si>
    <t>A_73_P455786</t>
  </si>
  <si>
    <t>KRT15</t>
  </si>
  <si>
    <t>A_73_P456391</t>
  </si>
  <si>
    <t>KCNJ10</t>
  </si>
  <si>
    <t>A_73_P456961</t>
  </si>
  <si>
    <t>MAGI3</t>
  </si>
  <si>
    <t>A_73_P457253</t>
  </si>
  <si>
    <t>CLU</t>
  </si>
  <si>
    <t>A_73_P457391</t>
  </si>
  <si>
    <t>MAG</t>
  </si>
  <si>
    <t>A_73_P457456</t>
  </si>
  <si>
    <t>BTBD10</t>
  </si>
  <si>
    <t>A_73_P457611</t>
  </si>
  <si>
    <t>DDOST</t>
  </si>
  <si>
    <t>A_73_P457766</t>
  </si>
  <si>
    <t>EIF3I</t>
  </si>
  <si>
    <t>A_73_P458101</t>
  </si>
  <si>
    <t>IFRD2</t>
  </si>
  <si>
    <t>A_73_P458181</t>
  </si>
  <si>
    <t>KCTD18</t>
  </si>
  <si>
    <t>A_73_P458296</t>
  </si>
  <si>
    <t>ACE2</t>
  </si>
  <si>
    <t>A_73_P458406</t>
  </si>
  <si>
    <t>PSMC3IP</t>
  </si>
  <si>
    <t>A_73_P458692</t>
  </si>
  <si>
    <t>ACAA2</t>
  </si>
  <si>
    <t>A_73_P458766</t>
  </si>
  <si>
    <t>ARPC5</t>
  </si>
  <si>
    <t>A_73_P458771</t>
  </si>
  <si>
    <t>ELMO3</t>
  </si>
  <si>
    <t>A_73_P459006</t>
  </si>
  <si>
    <t>PAEP</t>
  </si>
  <si>
    <t>A_73_P459291</t>
  </si>
  <si>
    <t>PBRM1</t>
  </si>
  <si>
    <t>A_73_P459336</t>
  </si>
  <si>
    <t>PACSIN2</t>
  </si>
  <si>
    <t>A_73_P459491</t>
  </si>
  <si>
    <t>CKB</t>
  </si>
  <si>
    <t>A_73_P459956</t>
  </si>
  <si>
    <t>HIP1R</t>
  </si>
  <si>
    <t>A_73_P460026</t>
  </si>
  <si>
    <t>ATXN10</t>
  </si>
  <si>
    <t>A_73_P460041</t>
  </si>
  <si>
    <t>AMZ2</t>
  </si>
  <si>
    <t>A_73_P460221</t>
  </si>
  <si>
    <t>CBX5</t>
  </si>
  <si>
    <t>A_73_P460621</t>
  </si>
  <si>
    <t>CERS4</t>
  </si>
  <si>
    <t>A_73_P460776</t>
  </si>
  <si>
    <t>DENND4C</t>
  </si>
  <si>
    <t>A_73_P460941</t>
  </si>
  <si>
    <t>TSTD2</t>
  </si>
  <si>
    <t>A_73_P461081</t>
  </si>
  <si>
    <t>ASB16</t>
  </si>
  <si>
    <t>A_73_P461111</t>
  </si>
  <si>
    <t>KCNK5</t>
  </si>
  <si>
    <t>A_73_P461151</t>
  </si>
  <si>
    <t>B4GALT1</t>
  </si>
  <si>
    <t>A_73_P461221</t>
  </si>
  <si>
    <t>FASTK</t>
  </si>
  <si>
    <t>A_73_P461271</t>
  </si>
  <si>
    <t>ARPP21</t>
  </si>
  <si>
    <t>A_73_P461381</t>
  </si>
  <si>
    <t>TMEM132A</t>
  </si>
  <si>
    <t>A_73_P461491</t>
  </si>
  <si>
    <t>ARVCF</t>
  </si>
  <si>
    <t>A_73_P461631</t>
  </si>
  <si>
    <t>PRKRIR</t>
  </si>
  <si>
    <t>A_73_P462026</t>
  </si>
  <si>
    <t>PLCL1</t>
  </si>
  <si>
    <t>A_73_P462051</t>
  </si>
  <si>
    <t>ELL2</t>
  </si>
  <si>
    <t>A_73_P462106</t>
  </si>
  <si>
    <t>TM9SF3</t>
  </si>
  <si>
    <t>A_73_P462296</t>
  </si>
  <si>
    <t>RAD21</t>
  </si>
  <si>
    <t>A_73_P462501</t>
  </si>
  <si>
    <t>GLT8D1</t>
  </si>
  <si>
    <t>A_73_P462511</t>
  </si>
  <si>
    <t>MGC137708</t>
  </si>
  <si>
    <t>A_73_P462561</t>
  </si>
  <si>
    <t>EIF2AK3</t>
  </si>
  <si>
    <t>A_73_P462586</t>
  </si>
  <si>
    <t>SUN2</t>
  </si>
  <si>
    <t>A_73_P462736</t>
  </si>
  <si>
    <t>HERC4</t>
  </si>
  <si>
    <t>A_73_P462781</t>
  </si>
  <si>
    <t>YEATS2</t>
  </si>
  <si>
    <t>A_73_P462921</t>
  </si>
  <si>
    <t>RNPEPL1</t>
  </si>
  <si>
    <t>A_73_P463016</t>
  </si>
  <si>
    <t>REPS1</t>
  </si>
  <si>
    <t>A_73_P463135</t>
  </si>
  <si>
    <t>GDI2</t>
  </si>
  <si>
    <t>A_73_P463266</t>
  </si>
  <si>
    <t>MAPK13</t>
  </si>
  <si>
    <t>A_73_P463296</t>
  </si>
  <si>
    <t>VCP</t>
  </si>
  <si>
    <t>A_73_P463406</t>
  </si>
  <si>
    <t>HAUS8</t>
  </si>
  <si>
    <t>A_73_P463566</t>
  </si>
  <si>
    <t>GPANK1</t>
  </si>
  <si>
    <t>A_73_P464031</t>
  </si>
  <si>
    <t>PRKAR1A</t>
  </si>
  <si>
    <t>A_73_P464301</t>
  </si>
  <si>
    <t>PIGQ</t>
  </si>
  <si>
    <t>A_73_P464311</t>
  </si>
  <si>
    <t>MRPL28</t>
  </si>
  <si>
    <t>A_73_P464341</t>
  </si>
  <si>
    <t>MED12</t>
  </si>
  <si>
    <t>A_73_P464386</t>
  </si>
  <si>
    <t>ABCC10</t>
  </si>
  <si>
    <t>A_73_P464401</t>
  </si>
  <si>
    <t>AMT</t>
  </si>
  <si>
    <t>A_73_P464441</t>
  </si>
  <si>
    <t>ZMAT3</t>
  </si>
  <si>
    <t>A_73_P464531</t>
  </si>
  <si>
    <t>PIK3R6</t>
  </si>
  <si>
    <t>A_73_P464626</t>
  </si>
  <si>
    <t>ACAA1</t>
  </si>
  <si>
    <t>A_73_P464926</t>
  </si>
  <si>
    <t>LAMC3</t>
  </si>
  <si>
    <t>A_73_P464983</t>
  </si>
  <si>
    <t>KANK1</t>
  </si>
  <si>
    <t>A_73_P465013</t>
  </si>
  <si>
    <t>NSMCE1</t>
  </si>
  <si>
    <t>A_73_P465118</t>
  </si>
  <si>
    <t>UQCR10</t>
  </si>
  <si>
    <t>A_73_P465123</t>
  </si>
  <si>
    <t>RSPH10B</t>
  </si>
  <si>
    <t>A_73_P465193</t>
  </si>
  <si>
    <t>DAGLA</t>
  </si>
  <si>
    <t>A_73_P465423</t>
  </si>
  <si>
    <t>KLHL13</t>
  </si>
  <si>
    <t>A_73_P465468</t>
  </si>
  <si>
    <t>FARSA</t>
  </si>
  <si>
    <t>A_73_P465498</t>
  </si>
  <si>
    <t>ODZ1</t>
  </si>
  <si>
    <t>A_73_P465518</t>
  </si>
  <si>
    <t>ACADM</t>
  </si>
  <si>
    <t>A_73_P465588</t>
  </si>
  <si>
    <t>CDK16</t>
  </si>
  <si>
    <t>A_73_P465723</t>
  </si>
  <si>
    <t>TSPAN33</t>
  </si>
  <si>
    <t>A_73_P465838</t>
  </si>
  <si>
    <t>PDCL2</t>
  </si>
  <si>
    <t>A_73_P465843</t>
  </si>
  <si>
    <t>FAM166B</t>
  </si>
  <si>
    <t>A_73_P465853</t>
  </si>
  <si>
    <t>LMTK3</t>
  </si>
  <si>
    <t>A_73_P465938</t>
  </si>
  <si>
    <t>GLI2</t>
  </si>
  <si>
    <t>A_73_P465973</t>
  </si>
  <si>
    <t>TCF25</t>
  </si>
  <si>
    <t>A_73_P466018</t>
  </si>
  <si>
    <t>OGFOD2</t>
  </si>
  <si>
    <t>A_73_P466078</t>
  </si>
  <si>
    <t>LIX1L</t>
  </si>
  <si>
    <t>A_73_P466118</t>
  </si>
  <si>
    <t>PI4K2B</t>
  </si>
  <si>
    <t>A_73_P466233</t>
  </si>
  <si>
    <t>C10H15orf23</t>
  </si>
  <si>
    <t>A_73_P466570</t>
  </si>
  <si>
    <t>CIRBP</t>
  </si>
  <si>
    <t>A_73_P466908</t>
  </si>
  <si>
    <t>TRIP10</t>
  </si>
  <si>
    <t>A_73_P466933</t>
  </si>
  <si>
    <t>SYMPK</t>
  </si>
  <si>
    <t>A_73_P466958</t>
  </si>
  <si>
    <t>DDX50</t>
  </si>
  <si>
    <t>A_73_P467073</t>
  </si>
  <si>
    <t>TOP2B</t>
  </si>
  <si>
    <t>A_73_P467468</t>
  </si>
  <si>
    <t>NOL6</t>
  </si>
  <si>
    <t>A_73_P467538</t>
  </si>
  <si>
    <t>ABCG2</t>
  </si>
  <si>
    <t>A_73_P467553</t>
  </si>
  <si>
    <t>ARHGAP12</t>
  </si>
  <si>
    <t>A_73_P468118</t>
  </si>
  <si>
    <t>ACBD4</t>
  </si>
  <si>
    <t>A_73_P468778</t>
  </si>
  <si>
    <t>PMS2</t>
  </si>
  <si>
    <t>A_73_P468818</t>
  </si>
  <si>
    <t>C20orf96</t>
  </si>
  <si>
    <t>A_73_P468825</t>
  </si>
  <si>
    <t>CSN1S1</t>
  </si>
  <si>
    <t>A_73_P468953</t>
  </si>
  <si>
    <t>IGFBP2</t>
  </si>
  <si>
    <t>A_73_P469073</t>
  </si>
  <si>
    <t>ANAPC1</t>
  </si>
  <si>
    <t>A_73_P469998</t>
  </si>
  <si>
    <t>TMEM127</t>
  </si>
  <si>
    <t>A_73_P470003</t>
  </si>
  <si>
    <t>IRX4</t>
  </si>
  <si>
    <t>A_73_P470033</t>
  </si>
  <si>
    <t>COL15A1</t>
  </si>
  <si>
    <t>A_73_P470093</t>
  </si>
  <si>
    <t>GOLGA7B</t>
  </si>
  <si>
    <t>A_73_P470308</t>
  </si>
  <si>
    <t>RPS6KB1</t>
  </si>
  <si>
    <t>A_73_P470418</t>
  </si>
  <si>
    <t>SGOL1</t>
  </si>
  <si>
    <t>A_73_P470708</t>
  </si>
  <si>
    <t>RPS3</t>
  </si>
  <si>
    <t>A_73_P470763</t>
  </si>
  <si>
    <t>NPEPPS</t>
  </si>
  <si>
    <t>A_73_P470788</t>
  </si>
  <si>
    <t>POLD2</t>
  </si>
  <si>
    <t>A_73_P471278</t>
  </si>
  <si>
    <t>QRICH1</t>
  </si>
  <si>
    <t>A_73_P471298</t>
  </si>
  <si>
    <t>PARP4</t>
  </si>
  <si>
    <t>A_73_P471438</t>
  </si>
  <si>
    <t>EHMT2</t>
  </si>
  <si>
    <t>A_73_P472248</t>
  </si>
  <si>
    <t>TH1L</t>
  </si>
  <si>
    <t>A_73_P472268</t>
  </si>
  <si>
    <t>MRC2</t>
  </si>
  <si>
    <t>A_73_P472488</t>
  </si>
  <si>
    <t>NOB1</t>
  </si>
  <si>
    <t>A_73_P472503</t>
  </si>
  <si>
    <t>SLC23A1</t>
  </si>
  <si>
    <t>A_73_P472808</t>
  </si>
  <si>
    <t>TECR</t>
  </si>
  <si>
    <t>A_73_P472873</t>
  </si>
  <si>
    <t>RBM5</t>
  </si>
  <si>
    <t>A_73_P472903</t>
  </si>
  <si>
    <t>BAG4</t>
  </si>
  <si>
    <t>A_73_P472938</t>
  </si>
  <si>
    <t>XPC</t>
  </si>
  <si>
    <t>A_73_P473283</t>
  </si>
  <si>
    <t>FPGT</t>
  </si>
  <si>
    <t>A_73_P473298</t>
  </si>
  <si>
    <t>TMEM179B</t>
  </si>
  <si>
    <t>A_73_P473408</t>
  </si>
  <si>
    <t>EMILIN2</t>
  </si>
  <si>
    <t>A_73_P473783</t>
  </si>
  <si>
    <t>FBXL2</t>
  </si>
  <si>
    <t>A_73_P473878</t>
  </si>
  <si>
    <t>U2AF1</t>
  </si>
  <si>
    <t>A_73_P473966</t>
  </si>
  <si>
    <t>ASCC1</t>
  </si>
  <si>
    <t>A_73_P474098</t>
  </si>
  <si>
    <t>C15H11orf74</t>
  </si>
  <si>
    <t>A_73_P474348</t>
  </si>
  <si>
    <t>TRPM7</t>
  </si>
  <si>
    <t>A_73_P474703</t>
  </si>
  <si>
    <t>EMC3</t>
  </si>
  <si>
    <t>A_73_P474848</t>
  </si>
  <si>
    <t>CCDC112</t>
  </si>
  <si>
    <t>A_73_P474923</t>
  </si>
  <si>
    <t>FGF7</t>
  </si>
  <si>
    <t>A_73_P475228</t>
  </si>
  <si>
    <t>NCAPH</t>
  </si>
  <si>
    <t>A_73_P475413</t>
  </si>
  <si>
    <t>P4HTM</t>
  </si>
  <si>
    <t>A_73_P475588</t>
  </si>
  <si>
    <t>CEP152</t>
  </si>
  <si>
    <t>A_73_P475903</t>
  </si>
  <si>
    <t>GAPDH</t>
  </si>
  <si>
    <t>A_73_P476273</t>
  </si>
  <si>
    <t>PTBP2</t>
  </si>
  <si>
    <t>A_73_P476358</t>
  </si>
  <si>
    <t>MRPL48</t>
  </si>
  <si>
    <t>A_73_P476563</t>
  </si>
  <si>
    <t>NR1H2</t>
  </si>
  <si>
    <t>A_73_P476618</t>
  </si>
  <si>
    <t>POLDIP3</t>
  </si>
  <si>
    <t>A_73_P476763</t>
  </si>
  <si>
    <t>ACSF3</t>
  </si>
  <si>
    <t>A_73_P477028</t>
  </si>
  <si>
    <t>RCC2</t>
  </si>
  <si>
    <t>A_73_P477328</t>
  </si>
  <si>
    <t>CMBL</t>
  </si>
  <si>
    <t>A_73_P477378</t>
  </si>
  <si>
    <t>SPECC1</t>
  </si>
  <si>
    <t>A_73_P477578</t>
  </si>
  <si>
    <t>FBXO24</t>
  </si>
  <si>
    <t>A_73_P477623</t>
  </si>
  <si>
    <t>KCNAB1</t>
  </si>
  <si>
    <t>A_73_P478008</t>
  </si>
  <si>
    <t>KDM3B</t>
  </si>
  <si>
    <t>A_73_P478048</t>
  </si>
  <si>
    <t>C2orf69</t>
  </si>
  <si>
    <t>A_73_P478133</t>
  </si>
  <si>
    <t>TSPAN2</t>
  </si>
  <si>
    <t>A_73_P478233</t>
  </si>
  <si>
    <t>SGMS2</t>
  </si>
  <si>
    <t>A_73_P478241</t>
  </si>
  <si>
    <t>CKM</t>
  </si>
  <si>
    <t>A_73_P478553</t>
  </si>
  <si>
    <t>PRICKLE3</t>
  </si>
  <si>
    <t>A_73_P478714</t>
  </si>
  <si>
    <t>MUM1</t>
  </si>
  <si>
    <t>A_73_P478833</t>
  </si>
  <si>
    <t>NOP56</t>
  </si>
  <si>
    <t>A_73_P478908</t>
  </si>
  <si>
    <t>AT2</t>
  </si>
  <si>
    <t>A_73_P479318</t>
  </si>
  <si>
    <t>PCCA</t>
  </si>
  <si>
    <t>A_73_P479383</t>
  </si>
  <si>
    <t>SLC24A3</t>
  </si>
  <si>
    <t>A_73_P479758</t>
  </si>
  <si>
    <t>HPD</t>
  </si>
  <si>
    <t>A_73_P479978</t>
  </si>
  <si>
    <t>EIF3D</t>
  </si>
  <si>
    <t>A_73_P480438</t>
  </si>
  <si>
    <t>CUEDC1</t>
  </si>
  <si>
    <t>A_73_P480753</t>
  </si>
  <si>
    <t>RPL7L1</t>
  </si>
  <si>
    <t>A_73_P481943</t>
  </si>
  <si>
    <t>PPP6R1</t>
  </si>
  <si>
    <t>A_73_P482263</t>
  </si>
  <si>
    <t>NPTN</t>
  </si>
  <si>
    <t>A_73_P483418</t>
  </si>
  <si>
    <t>RNASE6</t>
  </si>
  <si>
    <t>A_73_P484298</t>
  </si>
  <si>
    <t>LSG1</t>
  </si>
  <si>
    <t>A_73_P485018</t>
  </si>
  <si>
    <t>GLB1L</t>
  </si>
  <si>
    <t>A_73_P485188</t>
  </si>
  <si>
    <t>SLC25A22</t>
  </si>
  <si>
    <t>A_73_P485243</t>
  </si>
  <si>
    <t>PDE12</t>
  </si>
  <si>
    <t>A_73_P485353</t>
  </si>
  <si>
    <t>OR10H1</t>
  </si>
  <si>
    <t>A_73_P485368</t>
  </si>
  <si>
    <t>KIAA2013</t>
  </si>
  <si>
    <t>A_73_P485408</t>
  </si>
  <si>
    <t>MAN1B1</t>
  </si>
  <si>
    <t>A_73_P485438</t>
  </si>
  <si>
    <t>PAM</t>
  </si>
  <si>
    <t>A_73_P485483</t>
  </si>
  <si>
    <t>TDRD3</t>
  </si>
  <si>
    <t>A_73_P485498</t>
  </si>
  <si>
    <t>LCN12</t>
  </si>
  <si>
    <t>A_73_P485523</t>
  </si>
  <si>
    <t>TPSB1</t>
  </si>
  <si>
    <t>A_73_P485758</t>
  </si>
  <si>
    <t>IL17C</t>
  </si>
  <si>
    <t>A_73_P485799</t>
  </si>
  <si>
    <t>FOXE3</t>
  </si>
  <si>
    <t>A_73_P485838</t>
  </si>
  <si>
    <t>GRM5</t>
  </si>
  <si>
    <t>A_73_P485898</t>
  </si>
  <si>
    <t>TAB3</t>
  </si>
  <si>
    <t>A_73_P486003</t>
  </si>
  <si>
    <t>F10</t>
  </si>
  <si>
    <t>A_73_P486043</t>
  </si>
  <si>
    <t>GUF1</t>
  </si>
  <si>
    <t>A_73_P486068</t>
  </si>
  <si>
    <t>RPS5</t>
  </si>
  <si>
    <t>A_73_P486098</t>
  </si>
  <si>
    <t>PTF1A</t>
  </si>
  <si>
    <t>A_73_P486258</t>
  </si>
  <si>
    <t>KRTAP13-1</t>
  </si>
  <si>
    <t>A_73_P486353</t>
  </si>
  <si>
    <t>TADA2B</t>
  </si>
  <si>
    <t>A_73_P486393</t>
  </si>
  <si>
    <t>PLEKHD1</t>
  </si>
  <si>
    <t>A_73_P486678</t>
  </si>
  <si>
    <t>DNAJA2</t>
  </si>
  <si>
    <t>A_73_P486688</t>
  </si>
  <si>
    <t>EPHA5</t>
  </si>
  <si>
    <t>A_73_P486813</t>
  </si>
  <si>
    <t>COBRA1</t>
  </si>
  <si>
    <t>A_73_P486833</t>
  </si>
  <si>
    <t>UNC13C</t>
  </si>
  <si>
    <t>A_73_P487028</t>
  </si>
  <si>
    <t>ZNF596</t>
  </si>
  <si>
    <t>A_73_P487098</t>
  </si>
  <si>
    <t>VEPH1</t>
  </si>
  <si>
    <t>A_73_P487108</t>
  </si>
  <si>
    <t>TAAR2</t>
  </si>
  <si>
    <t>A_73_P487158</t>
  </si>
  <si>
    <t>C17orf97</t>
  </si>
  <si>
    <t>A_73_P487173</t>
  </si>
  <si>
    <t>SCRT1</t>
  </si>
  <si>
    <t>A_73_P487263</t>
  </si>
  <si>
    <t>CYLD</t>
  </si>
  <si>
    <t>A_73_P487308</t>
  </si>
  <si>
    <t>OR51E2</t>
  </si>
  <si>
    <t>A_73_P487363</t>
  </si>
  <si>
    <t>TATDN1</t>
  </si>
  <si>
    <t>A_73_P487453</t>
  </si>
  <si>
    <t>KLRG2</t>
  </si>
  <si>
    <t>A_73_P487503</t>
  </si>
  <si>
    <t>ZGLP1</t>
  </si>
  <si>
    <t>A_73_P487523</t>
  </si>
  <si>
    <t>DNAJA3</t>
  </si>
  <si>
    <t>A_73_P487528</t>
  </si>
  <si>
    <t>CSTA</t>
  </si>
  <si>
    <t>A_73_P487615</t>
  </si>
  <si>
    <t>NRK</t>
  </si>
  <si>
    <t>A_73_P487693</t>
  </si>
  <si>
    <t>CLDN9</t>
  </si>
  <si>
    <t>A_73_P487733</t>
  </si>
  <si>
    <t>C10orf128</t>
  </si>
  <si>
    <t>A_73_P487778</t>
  </si>
  <si>
    <t>CHD2</t>
  </si>
  <si>
    <t>A_73_P487863</t>
  </si>
  <si>
    <t>TMEM178B</t>
  </si>
  <si>
    <t>A_73_P487893</t>
  </si>
  <si>
    <t>MGA</t>
  </si>
  <si>
    <t>A_73_P487953</t>
  </si>
  <si>
    <t>HOXA1</t>
  </si>
  <si>
    <t>A_73_P487998</t>
  </si>
  <si>
    <t>CLEC5A</t>
  </si>
  <si>
    <t>A_73_P488058</t>
  </si>
  <si>
    <t>XPNPEP2</t>
  </si>
  <si>
    <t>A_73_P488108</t>
  </si>
  <si>
    <t>KIAA0226</t>
  </si>
  <si>
    <t>A_73_P488123</t>
  </si>
  <si>
    <t>TAS2R38</t>
  </si>
  <si>
    <t>A_73_P488173</t>
  </si>
  <si>
    <t>RANBP1</t>
  </si>
  <si>
    <t>A_73_P488258</t>
  </si>
  <si>
    <t>IL33</t>
  </si>
  <si>
    <t>A_73_P488308</t>
  </si>
  <si>
    <t>ACOXL</t>
  </si>
  <si>
    <t>A_73_P488313</t>
  </si>
  <si>
    <t>ETAA1</t>
  </si>
  <si>
    <t>A_73_P488358</t>
  </si>
  <si>
    <t>MANSC1</t>
  </si>
  <si>
    <t>A_73_P488386</t>
  </si>
  <si>
    <t>MGC134232</t>
  </si>
  <si>
    <t>A_73_P488463</t>
  </si>
  <si>
    <t>C16orf96</t>
  </si>
  <si>
    <t>A_73_P488678</t>
  </si>
  <si>
    <t>AMACR</t>
  </si>
  <si>
    <t>A_73_P488823</t>
  </si>
  <si>
    <t>SEC24A</t>
  </si>
  <si>
    <t>A_73_P488943</t>
  </si>
  <si>
    <t>THSD7B</t>
  </si>
  <si>
    <t>A_73_P488983</t>
  </si>
  <si>
    <t>snoU54</t>
  </si>
  <si>
    <t>A_73_P489003</t>
  </si>
  <si>
    <t>LCA5</t>
  </si>
  <si>
    <t>A_73_P489020</t>
  </si>
  <si>
    <t>OTUD7A</t>
  </si>
  <si>
    <t>A_73_P489043</t>
  </si>
  <si>
    <t>UBE2G2</t>
  </si>
  <si>
    <t>A_73_P489193</t>
  </si>
  <si>
    <t>UGT2A3</t>
  </si>
  <si>
    <t>A_73_P489333</t>
  </si>
  <si>
    <t>OSGEP</t>
  </si>
  <si>
    <t>A_73_P489348</t>
  </si>
  <si>
    <t>ATP13A1</t>
  </si>
  <si>
    <t>A_73_P489363</t>
  </si>
  <si>
    <t>C2orf16</t>
  </si>
  <si>
    <t>A_73_P489423</t>
  </si>
  <si>
    <t>FAM168A</t>
  </si>
  <si>
    <t>A_73_P489498</t>
  </si>
  <si>
    <t>ACPT</t>
  </si>
  <si>
    <t>A_73_P489543</t>
  </si>
  <si>
    <t>C2orf74</t>
  </si>
  <si>
    <t>A_73_P489808</t>
  </si>
  <si>
    <t>OR6B1</t>
  </si>
  <si>
    <t>A_73_P490008</t>
  </si>
  <si>
    <t>RTN4IP1</t>
  </si>
  <si>
    <t>A_73_P490158</t>
  </si>
  <si>
    <t>IDS</t>
  </si>
  <si>
    <t>A_73_P490218</t>
  </si>
  <si>
    <t>DCPS</t>
  </si>
  <si>
    <t>A_73_P490253</t>
  </si>
  <si>
    <t>PCDHB6</t>
  </si>
  <si>
    <t>A_73_P490268</t>
  </si>
  <si>
    <t>LRFN3</t>
  </si>
  <si>
    <t>A_73_P490288</t>
  </si>
  <si>
    <t>RNF222</t>
  </si>
  <si>
    <t>A_73_P490328</t>
  </si>
  <si>
    <t>IGSF9B</t>
  </si>
  <si>
    <t>A_73_P490358</t>
  </si>
  <si>
    <t>SPATA19</t>
  </si>
  <si>
    <t>A_73_P490428</t>
  </si>
  <si>
    <t>C11orf87</t>
  </si>
  <si>
    <t>A_73_P490483</t>
  </si>
  <si>
    <t>TEX9</t>
  </si>
  <si>
    <t>A_73_P490543</t>
  </si>
  <si>
    <t>OTOA</t>
  </si>
  <si>
    <t>A_73_P490583</t>
  </si>
  <si>
    <t>C1orf68</t>
  </si>
  <si>
    <t>A_73_P490588</t>
  </si>
  <si>
    <t>GTF2F2</t>
  </si>
  <si>
    <t>A_73_P490628</t>
  </si>
  <si>
    <t>SPRR3</t>
  </si>
  <si>
    <t>A_73_P490748</t>
  </si>
  <si>
    <t>CDH10</t>
  </si>
  <si>
    <t>A_73_P490849</t>
  </si>
  <si>
    <t>IVNS1ABP</t>
  </si>
  <si>
    <t>A_73_P490858</t>
  </si>
  <si>
    <t>TRIM67</t>
  </si>
  <si>
    <t>A_73_P490888</t>
  </si>
  <si>
    <t>MIR2284V</t>
  </si>
  <si>
    <t>A_73_P490933</t>
  </si>
  <si>
    <t>HAUS7</t>
  </si>
  <si>
    <t>A_73_P491213</t>
  </si>
  <si>
    <t>ZNF114</t>
  </si>
  <si>
    <t>A_73_P491293</t>
  </si>
  <si>
    <t>HBXIP</t>
  </si>
  <si>
    <t>A_73_P491298</t>
  </si>
  <si>
    <t>ZFP161</t>
  </si>
  <si>
    <t>A_73_P491333</t>
  </si>
  <si>
    <t>SLC10A6</t>
  </si>
  <si>
    <t>A_73_P491338</t>
  </si>
  <si>
    <t>C13H20orf85</t>
  </si>
  <si>
    <t>A_73_P491353</t>
  </si>
  <si>
    <t>HIST1H2BN</t>
  </si>
  <si>
    <t>A_73_P491418</t>
  </si>
  <si>
    <t>CILP</t>
  </si>
  <si>
    <t>A_73_P491448</t>
  </si>
  <si>
    <t>C2CD4D</t>
  </si>
  <si>
    <t>A_73_P491453</t>
  </si>
  <si>
    <t>HSD17B11</t>
  </si>
  <si>
    <t>A_73_P491543</t>
  </si>
  <si>
    <t>EDARADD</t>
  </si>
  <si>
    <t>A_73_P491628</t>
  </si>
  <si>
    <t>PRRG1</t>
  </si>
  <si>
    <t>A_73_P491638</t>
  </si>
  <si>
    <t>IFNB1</t>
  </si>
  <si>
    <t>A_73_P491663</t>
  </si>
  <si>
    <t>ADRA1A</t>
  </si>
  <si>
    <t>A_73_P491758</t>
  </si>
  <si>
    <t>CORIN</t>
  </si>
  <si>
    <t>A_73_P491808</t>
  </si>
  <si>
    <t>MIR29D</t>
  </si>
  <si>
    <t>A_73_P491853</t>
  </si>
  <si>
    <t>TMPRSS2</t>
  </si>
  <si>
    <t>A_73_P491873</t>
  </si>
  <si>
    <t>CCDC166</t>
  </si>
  <si>
    <t>A_73_P491988</t>
  </si>
  <si>
    <t>MGC137098</t>
  </si>
  <si>
    <t>A_73_P491998</t>
  </si>
  <si>
    <t>EIF3B</t>
  </si>
  <si>
    <t>A_73_P492052</t>
  </si>
  <si>
    <t>TRAF3IP2</t>
  </si>
  <si>
    <t>A_73_P492053</t>
  </si>
  <si>
    <t>BIRC7</t>
  </si>
  <si>
    <t>A_73_P492058</t>
  </si>
  <si>
    <t>CDH18</t>
  </si>
  <si>
    <t>A_73_P492103</t>
  </si>
  <si>
    <t>DESI1</t>
  </si>
  <si>
    <t>A_73_P492168</t>
  </si>
  <si>
    <t>ELAVL4</t>
  </si>
  <si>
    <t>A_73_P492288</t>
  </si>
  <si>
    <t>LCMT2</t>
  </si>
  <si>
    <t>A_73_P492348</t>
  </si>
  <si>
    <t>EPHA6</t>
  </si>
  <si>
    <t>A_73_P492438</t>
  </si>
  <si>
    <t>NLRP3</t>
  </si>
  <si>
    <t>A_73_P492528</t>
  </si>
  <si>
    <t>C24H18orf54</t>
  </si>
  <si>
    <t>A_73_P492608</t>
  </si>
  <si>
    <t>HOPX</t>
  </si>
  <si>
    <t>A_73_P492678</t>
  </si>
  <si>
    <t>OR2V1</t>
  </si>
  <si>
    <t>A_73_P492698</t>
  </si>
  <si>
    <t>HIST1H2BA</t>
  </si>
  <si>
    <t>A_73_P492748</t>
  </si>
  <si>
    <t>HIST1H2AA</t>
  </si>
  <si>
    <t>A_73_P492777</t>
  </si>
  <si>
    <t>PTCHD1</t>
  </si>
  <si>
    <t>A_73_P492883</t>
  </si>
  <si>
    <t>DDX54</t>
  </si>
  <si>
    <t>A_73_P492933</t>
  </si>
  <si>
    <t>DOCK8</t>
  </si>
  <si>
    <t>A_73_P492953</t>
  </si>
  <si>
    <t>RP2</t>
  </si>
  <si>
    <t>A_73_P493043</t>
  </si>
  <si>
    <t>LRRC42</t>
  </si>
  <si>
    <t>A_73_P493088</t>
  </si>
  <si>
    <t>TAP</t>
  </si>
  <si>
    <t>A_73_P493118</t>
  </si>
  <si>
    <t>NDUFA3</t>
  </si>
  <si>
    <t>A_73_P493163</t>
  </si>
  <si>
    <t>CHRM3</t>
  </si>
  <si>
    <t>A_73_P493198</t>
  </si>
  <si>
    <t>FANCE</t>
  </si>
  <si>
    <t>A_73_P493248</t>
  </si>
  <si>
    <t>GPBP1</t>
  </si>
  <si>
    <t>A_73_P493358</t>
  </si>
  <si>
    <t>NECAB3</t>
  </si>
  <si>
    <t>A_73_P493408</t>
  </si>
  <si>
    <t>UGT1A6</t>
  </si>
  <si>
    <t>A_73_P493483</t>
  </si>
  <si>
    <t>ADAM22</t>
  </si>
  <si>
    <t>A_73_P493563</t>
  </si>
  <si>
    <t>MIR1284</t>
  </si>
  <si>
    <t>A_73_P493568</t>
  </si>
  <si>
    <t>CCDC87</t>
  </si>
  <si>
    <t>A_73_P493593</t>
  </si>
  <si>
    <t>MICALL1</t>
  </si>
  <si>
    <t>A_73_P493638</t>
  </si>
  <si>
    <t>CDKN1A</t>
  </si>
  <si>
    <t>A_73_P493658</t>
  </si>
  <si>
    <t>FAM82A1</t>
  </si>
  <si>
    <t>A_73_P493670</t>
  </si>
  <si>
    <t>FBXL20</t>
  </si>
  <si>
    <t>A_73_P493673</t>
  </si>
  <si>
    <t>ZNF609</t>
  </si>
  <si>
    <t>A_73_P493803</t>
  </si>
  <si>
    <t>TTC5</t>
  </si>
  <si>
    <t>A_73_P493833</t>
  </si>
  <si>
    <t>ATP5C1</t>
  </si>
  <si>
    <t>A_73_P493848</t>
  </si>
  <si>
    <t>GPR152</t>
  </si>
  <si>
    <t>A_73_P494003</t>
  </si>
  <si>
    <t>ASCL4</t>
  </si>
  <si>
    <t>A_73_P494028</t>
  </si>
  <si>
    <t>HOXD13</t>
  </si>
  <si>
    <t>A_73_P494038</t>
  </si>
  <si>
    <t>RAN</t>
  </si>
  <si>
    <t>A_73_P494048</t>
  </si>
  <si>
    <t>C15H11orf31</t>
  </si>
  <si>
    <t>A_73_P494123</t>
  </si>
  <si>
    <t>SLCO6A1</t>
  </si>
  <si>
    <t>A_73_P494153</t>
  </si>
  <si>
    <t>OLA1</t>
  </si>
  <si>
    <t>A_73_P494163</t>
  </si>
  <si>
    <t>ACAP2</t>
  </si>
  <si>
    <t>A_73_P494258</t>
  </si>
  <si>
    <t>RHBDD1</t>
  </si>
  <si>
    <t>A_73_P494273</t>
  </si>
  <si>
    <t>SLC6A15</t>
  </si>
  <si>
    <t>A_73_P494303</t>
  </si>
  <si>
    <t>WDR69</t>
  </si>
  <si>
    <t>A_73_P494338</t>
  </si>
  <si>
    <t>NSUN3</t>
  </si>
  <si>
    <t>A_73_P494363</t>
  </si>
  <si>
    <t>ZFP37</t>
  </si>
  <si>
    <t>A_73_P494373</t>
  </si>
  <si>
    <t>PDE6D</t>
  </si>
  <si>
    <t>A_73_P494388</t>
  </si>
  <si>
    <t>TAF9</t>
  </si>
  <si>
    <t>A_73_P494402</t>
  </si>
  <si>
    <t>PSMD14</t>
  </si>
  <si>
    <t>A_73_P494414</t>
  </si>
  <si>
    <t>DYNLL1</t>
  </si>
  <si>
    <t>A_73_P494428</t>
  </si>
  <si>
    <t>PFN1</t>
  </si>
  <si>
    <t>A_73_P494443</t>
  </si>
  <si>
    <t>RTDR1</t>
  </si>
  <si>
    <t>A_73_P494513</t>
  </si>
  <si>
    <t>CD93</t>
  </si>
  <si>
    <t>A_73_P494538</t>
  </si>
  <si>
    <t>PDZD9</t>
  </si>
  <si>
    <t>A_73_P494574</t>
  </si>
  <si>
    <t>NDUFA12</t>
  </si>
  <si>
    <t>A_73_P494578</t>
  </si>
  <si>
    <t>EMB</t>
  </si>
  <si>
    <t>A_73_P494618</t>
  </si>
  <si>
    <t>FUT10</t>
  </si>
  <si>
    <t>A_73_P494623</t>
  </si>
  <si>
    <t>MCMDC2</t>
  </si>
  <si>
    <t>A_73_P494648</t>
  </si>
  <si>
    <t>GPR180</t>
  </si>
  <si>
    <t>A_73_P494653</t>
  </si>
  <si>
    <t>ASL</t>
  </si>
  <si>
    <t>A_73_P494658</t>
  </si>
  <si>
    <t>GON4L</t>
  </si>
  <si>
    <t>A_73_P494663</t>
  </si>
  <si>
    <t>CCDC18</t>
  </si>
  <si>
    <t>A_73_P494683</t>
  </si>
  <si>
    <t>RDX</t>
  </si>
  <si>
    <t>A_73_P494733</t>
  </si>
  <si>
    <t>C11H2orf43</t>
  </si>
  <si>
    <t>A_73_P494748</t>
  </si>
  <si>
    <t>PTPRQ</t>
  </si>
  <si>
    <t>A_73_P494792</t>
  </si>
  <si>
    <t>KIRREL3</t>
  </si>
  <si>
    <t>A_73_P494793</t>
  </si>
  <si>
    <t>ABCD2</t>
  </si>
  <si>
    <t>A_73_P494813</t>
  </si>
  <si>
    <t>NR4A3</t>
  </si>
  <si>
    <t>A_73_P494843</t>
  </si>
  <si>
    <t>ZNF613</t>
  </si>
  <si>
    <t>A_73_P494853</t>
  </si>
  <si>
    <t>BTRC</t>
  </si>
  <si>
    <t>A_73_P494858</t>
  </si>
  <si>
    <t>ARHGAP42</t>
  </si>
  <si>
    <t>A_73_P494873</t>
  </si>
  <si>
    <t>SHROOM4</t>
  </si>
  <si>
    <t>A_73_P494913</t>
  </si>
  <si>
    <t>PCDHGC3</t>
  </si>
  <si>
    <t>A_73_P494933</t>
  </si>
  <si>
    <t>CEP70</t>
  </si>
  <si>
    <t>A_73_P494948</t>
  </si>
  <si>
    <t>VSX1</t>
  </si>
  <si>
    <t>A_73_P494973</t>
  </si>
  <si>
    <t>ANKRD44</t>
  </si>
  <si>
    <t>A_73_P494988</t>
  </si>
  <si>
    <t>BEND4</t>
  </si>
  <si>
    <t>A_73_P495002</t>
  </si>
  <si>
    <t>SPG20</t>
  </si>
  <si>
    <t>A_73_P495028</t>
  </si>
  <si>
    <t>PSMB4</t>
  </si>
  <si>
    <t>A_73_P495039</t>
  </si>
  <si>
    <t>YAP1</t>
  </si>
  <si>
    <t>A_73_P495048</t>
  </si>
  <si>
    <t>MIR2284B</t>
  </si>
  <si>
    <t>A_73_P495093</t>
  </si>
  <si>
    <t>WDR78</t>
  </si>
  <si>
    <t>A_73_P495123</t>
  </si>
  <si>
    <t>HIST1H1C</t>
  </si>
  <si>
    <t>A_73_P495148</t>
  </si>
  <si>
    <t>TYRP1</t>
  </si>
  <si>
    <t>A_73_P495155</t>
  </si>
  <si>
    <t>ARL6</t>
  </si>
  <si>
    <t>A_73_P495158</t>
  </si>
  <si>
    <t>LSM5</t>
  </si>
  <si>
    <t>A_73_P495175</t>
  </si>
  <si>
    <t>PROC</t>
  </si>
  <si>
    <t>A_73_P495180</t>
  </si>
  <si>
    <t>TMEM181</t>
  </si>
  <si>
    <t>A_73_P495203</t>
  </si>
  <si>
    <t>HIST1H2AE</t>
  </si>
  <si>
    <t>A_73_P495213</t>
  </si>
  <si>
    <t>HMP19</t>
  </si>
  <si>
    <t>A_73_P495223</t>
  </si>
  <si>
    <t>CLEC4G</t>
  </si>
  <si>
    <t>A_73_P495284</t>
  </si>
  <si>
    <t>INTS2</t>
  </si>
  <si>
    <t>A_73_P495288</t>
  </si>
  <si>
    <t>PTP4A1</t>
  </si>
  <si>
    <t>A_73_P495318</t>
  </si>
  <si>
    <t>C1RL</t>
  </si>
  <si>
    <t>A_73_P495343</t>
  </si>
  <si>
    <t>C1orf168</t>
  </si>
  <si>
    <t>A_73_P495382</t>
  </si>
  <si>
    <t>NXPE3</t>
  </si>
  <si>
    <t>A_73_P495398</t>
  </si>
  <si>
    <t>LRRTM4</t>
  </si>
  <si>
    <t>A_73_P495468</t>
  </si>
  <si>
    <t>NCAPG2</t>
  </si>
  <si>
    <t>A_73_P495618</t>
  </si>
  <si>
    <t>ATXN7L3B</t>
  </si>
  <si>
    <t>A_73_P495728</t>
  </si>
  <si>
    <t>GPBP1L1</t>
  </si>
  <si>
    <t>A_73_P495803</t>
  </si>
  <si>
    <t>DST</t>
  </si>
  <si>
    <t>A_73_P496333</t>
  </si>
  <si>
    <t>ZBTB17</t>
  </si>
  <si>
    <t>A_73_P496683</t>
  </si>
  <si>
    <t>MRPL52</t>
  </si>
  <si>
    <t>A_73_P496903</t>
  </si>
  <si>
    <t>C7H19orf43</t>
  </si>
  <si>
    <t>A_73_P497153</t>
  </si>
  <si>
    <t>CETN3</t>
  </si>
  <si>
    <t>A_73_P497448</t>
  </si>
  <si>
    <t>RWDD1</t>
  </si>
  <si>
    <t>A_73_P497873</t>
  </si>
  <si>
    <t>CAAP1</t>
  </si>
  <si>
    <t>A_73_P498143</t>
  </si>
  <si>
    <t>LSR</t>
  </si>
  <si>
    <t>A_73_P498251</t>
  </si>
  <si>
    <t>CADM1</t>
  </si>
  <si>
    <t>A_73_P498578</t>
  </si>
  <si>
    <t>POLR2J</t>
  </si>
  <si>
    <t>A_73_P498638</t>
  </si>
  <si>
    <t>PRMT5</t>
  </si>
  <si>
    <t>A_73_P498903</t>
  </si>
  <si>
    <t>ZW10</t>
  </si>
  <si>
    <t>A_73_P499243</t>
  </si>
  <si>
    <t>MLH1</t>
  </si>
  <si>
    <t>A_73_P499888</t>
  </si>
  <si>
    <t>DROSHA</t>
  </si>
  <si>
    <t>A_73_P499933</t>
  </si>
  <si>
    <t>PLK1S1</t>
  </si>
  <si>
    <t>A_73_P500153</t>
  </si>
  <si>
    <t>PFKFB4</t>
  </si>
  <si>
    <t>A_73_P500168</t>
  </si>
  <si>
    <t>FNTA</t>
  </si>
  <si>
    <t>A_73_P500173</t>
  </si>
  <si>
    <t>BRD7</t>
  </si>
  <si>
    <t>A_73_P500348</t>
  </si>
  <si>
    <t>TBC1D12</t>
  </si>
  <si>
    <t>A_73_P500593</t>
  </si>
  <si>
    <t>GIGYF2</t>
  </si>
  <si>
    <t>A_73_P501743</t>
  </si>
  <si>
    <t>ABCE1</t>
  </si>
  <si>
    <t>A_73_P501968</t>
  </si>
  <si>
    <t>BDH2</t>
  </si>
  <si>
    <t>A_73_P502334</t>
  </si>
  <si>
    <t>RPL4</t>
  </si>
  <si>
    <t>A_73_P502633</t>
  </si>
  <si>
    <t>ENY2</t>
  </si>
  <si>
    <t>A_73_P502768</t>
  </si>
  <si>
    <t>C18H16orf80</t>
  </si>
  <si>
    <t>A_73_P503333</t>
  </si>
  <si>
    <t>POLN</t>
  </si>
  <si>
    <t>A_73_P503368</t>
  </si>
  <si>
    <t>PEX16</t>
  </si>
  <si>
    <t>A_73_P503413</t>
  </si>
  <si>
    <t>PWP2</t>
  </si>
  <si>
    <t>A_73_P503533</t>
  </si>
  <si>
    <t>VRK3</t>
  </si>
  <si>
    <t>A_73_P503613</t>
  </si>
  <si>
    <t>ZNRF1</t>
  </si>
  <si>
    <t>A_73_P503663</t>
  </si>
  <si>
    <t>C1H21orf2</t>
  </si>
  <si>
    <t>A_73_P503788</t>
  </si>
  <si>
    <t>HEATR6</t>
  </si>
  <si>
    <t>A_73_P504418</t>
  </si>
  <si>
    <t>ACCN3</t>
  </si>
  <si>
    <t>A_73_P504473</t>
  </si>
  <si>
    <t>PPP1R12A</t>
  </si>
  <si>
    <t>A_73_P504493</t>
  </si>
  <si>
    <t>ANKRD10</t>
  </si>
  <si>
    <t>A_73_P504913</t>
  </si>
  <si>
    <t>DECR1</t>
  </si>
  <si>
    <t>A_73_P505063</t>
  </si>
  <si>
    <t>TBC1D16</t>
  </si>
  <si>
    <t>A_73_P505153</t>
  </si>
  <si>
    <t>MAP7</t>
  </si>
  <si>
    <t>A_73_P505198</t>
  </si>
  <si>
    <t>EIF3K</t>
  </si>
  <si>
    <t>A_73_P505253</t>
  </si>
  <si>
    <t>TBCK</t>
  </si>
  <si>
    <t>A_73_P506178</t>
  </si>
  <si>
    <t>MYBL2</t>
  </si>
  <si>
    <t>A_73_P506208</t>
  </si>
  <si>
    <t>MAGEH1</t>
  </si>
  <si>
    <t>A_73_P506382</t>
  </si>
  <si>
    <t>NDST4</t>
  </si>
  <si>
    <t>A_73_P507873</t>
  </si>
  <si>
    <t>ZNF438</t>
  </si>
  <si>
    <t>A_73_P508008</t>
  </si>
  <si>
    <t>TSHZ3</t>
  </si>
  <si>
    <t>A_73_P508038</t>
  </si>
  <si>
    <t>MTHFSD</t>
  </si>
  <si>
    <t>A_73_P508098</t>
  </si>
  <si>
    <t>JUP</t>
  </si>
  <si>
    <t>A_73_P508103</t>
  </si>
  <si>
    <t>CENPV</t>
  </si>
  <si>
    <t>A_73_P508288</t>
  </si>
  <si>
    <t>CHRAC1</t>
  </si>
  <si>
    <t>A_73_P508693</t>
  </si>
  <si>
    <t>VIMP</t>
  </si>
  <si>
    <t>A_73_P508733</t>
  </si>
  <si>
    <t>OXNAD1</t>
  </si>
  <si>
    <t>A_73_P509044</t>
  </si>
  <si>
    <t>DFFB</t>
  </si>
  <si>
    <t>A_73_P509523</t>
  </si>
  <si>
    <t>GRPEL1</t>
  </si>
  <si>
    <t>A_73_P510368</t>
  </si>
  <si>
    <t>SLC26A11</t>
  </si>
  <si>
    <t>A_73_P510503</t>
  </si>
  <si>
    <t>DNAJB11</t>
  </si>
  <si>
    <t>A_73_P511008</t>
  </si>
  <si>
    <t>XRCC1</t>
  </si>
  <si>
    <t>A_73_P511063</t>
  </si>
  <si>
    <t>ERN1</t>
  </si>
  <si>
    <t>A_73_P511073</t>
  </si>
  <si>
    <t>SNORA70</t>
  </si>
  <si>
    <t>A_73_P511118</t>
  </si>
  <si>
    <t>bta-mir-3613</t>
  </si>
  <si>
    <t>A_73_P511143</t>
  </si>
  <si>
    <t>BCL2L15</t>
  </si>
  <si>
    <t>A_73_P511173</t>
  </si>
  <si>
    <t>HPCAL4</t>
  </si>
  <si>
    <t>A_73_P511203</t>
  </si>
  <si>
    <t>PURB</t>
  </si>
  <si>
    <t>A_73_P511288</t>
  </si>
  <si>
    <t>BAAT</t>
  </si>
  <si>
    <t>A_73_P511303</t>
  </si>
  <si>
    <t>PMCH</t>
  </si>
  <si>
    <t>A_73_P511478</t>
  </si>
  <si>
    <t>MRPS14</t>
  </si>
  <si>
    <t>A_73_P511703</t>
  </si>
  <si>
    <t>C1QL2</t>
  </si>
  <si>
    <t>A_73_P511838</t>
  </si>
  <si>
    <t>RNF128</t>
  </si>
  <si>
    <t>A_73_P512018</t>
  </si>
  <si>
    <t>SHOX2</t>
  </si>
  <si>
    <t>A_73_P512078</t>
  </si>
  <si>
    <t>GLRX</t>
  </si>
  <si>
    <t>A_73_P512108</t>
  </si>
  <si>
    <t>AKR1B1</t>
  </si>
  <si>
    <t>A_73_P512430</t>
  </si>
  <si>
    <t>HNRNPD</t>
  </si>
  <si>
    <t>A_73_P512558</t>
  </si>
  <si>
    <t>MIS18BP1</t>
  </si>
  <si>
    <t>A_73_P512788</t>
  </si>
  <si>
    <t>GPM6A</t>
  </si>
  <si>
    <t>A_73_P512903</t>
  </si>
  <si>
    <t>CPA6</t>
  </si>
  <si>
    <t>A_73_P512963</t>
  </si>
  <si>
    <t>BNC2</t>
  </si>
  <si>
    <t>A_73_P513448</t>
  </si>
  <si>
    <t>KRT36</t>
  </si>
  <si>
    <t>Probe</t>
  </si>
  <si>
    <t>Gene</t>
  </si>
  <si>
    <t>DE</t>
  </si>
  <si>
    <t>Ab</t>
  </si>
  <si>
    <t>PIF</t>
  </si>
  <si>
    <t>1%PIF_DE</t>
  </si>
  <si>
    <t>1%PIF_Ab</t>
  </si>
  <si>
    <t>5%PIF_DE</t>
  </si>
  <si>
    <t>5%PIF_Ab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</si>
</sst>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7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477"/>
  <sheetViews>
    <sheetView tabSelected="1" workbookViewId="0">
      <selection activeCell="B14297" sqref="B2:B14477"/>
    </sheetView>
  </sheetViews>
  <sheetFormatPr defaultRowHeight="14.4" x14ac:dyDescent="0.3"/>
  <cols>
    <col min="1" max="1" width="15.6640625" customWidth="1"/>
    <col min="2" max="2" width="16.44140625" customWidth="1"/>
    <col min="7" max="7" width="10" customWidth="1"/>
    <col min="8" max="8" width="11.109375" customWidth="1"/>
    <col min="9" max="9" width="10.109375" customWidth="1"/>
    <col min="10" max="10" width="10.44140625" customWidth="1"/>
  </cols>
  <sheetData>
    <row r="1" spans="1:10" x14ac:dyDescent="0.3">
      <c r="A1" s="2" t="s">
        <v>28928</v>
      </c>
      <c r="B1" s="2" t="s">
        <v>28929</v>
      </c>
      <c r="C1" s="2" t="s">
        <v>28930</v>
      </c>
      <c r="D1" s="2" t="s">
        <v>28931</v>
      </c>
      <c r="E1" s="2" t="s">
        <v>28932</v>
      </c>
      <c r="G1" s="2" t="s">
        <v>28933</v>
      </c>
      <c r="H1" s="2" t="s">
        <v>28934</v>
      </c>
      <c r="I1" s="2" t="s">
        <v>28935</v>
      </c>
      <c r="J1" s="2" t="s">
        <v>28936</v>
      </c>
    </row>
    <row r="2" spans="1:10" x14ac:dyDescent="0.3">
      <c r="A2" t="s">
        <v>24206</v>
      </c>
      <c r="B2" t="s">
        <v>24207</v>
      </c>
      <c r="C2">
        <v>-1.1399999999999999</v>
      </c>
      <c r="D2">
        <v>15.9</v>
      </c>
      <c r="E2">
        <f t="shared" ref="E2:E65" si="0">C2*D2</f>
        <v>-18.125999999999998</v>
      </c>
      <c r="G2">
        <v>4.38</v>
      </c>
      <c r="H2">
        <v>13.62</v>
      </c>
      <c r="I2">
        <v>-1.1399999999999999</v>
      </c>
      <c r="J2">
        <v>15.9</v>
      </c>
    </row>
    <row r="3" spans="1:10" x14ac:dyDescent="0.3">
      <c r="A3" t="s">
        <v>6062</v>
      </c>
      <c r="B3" t="s">
        <v>6063</v>
      </c>
      <c r="C3">
        <v>-1.43</v>
      </c>
      <c r="D3">
        <v>11.76</v>
      </c>
      <c r="E3">
        <f t="shared" si="0"/>
        <v>-16.816800000000001</v>
      </c>
      <c r="G3">
        <v>4.37</v>
      </c>
      <c r="H3">
        <v>13.62</v>
      </c>
      <c r="I3">
        <v>-1.43</v>
      </c>
      <c r="J3">
        <v>11.76</v>
      </c>
    </row>
    <row r="4" spans="1:10" x14ac:dyDescent="0.3">
      <c r="A4" t="s">
        <v>5472</v>
      </c>
      <c r="B4" t="s">
        <v>5473</v>
      </c>
      <c r="C4">
        <v>-1.27</v>
      </c>
      <c r="D4">
        <v>12.72</v>
      </c>
      <c r="E4">
        <f t="shared" si="0"/>
        <v>-16.154400000000003</v>
      </c>
      <c r="G4">
        <v>4.1399999999999997</v>
      </c>
      <c r="H4">
        <v>13.41</v>
      </c>
      <c r="I4">
        <v>-1.27</v>
      </c>
      <c r="J4">
        <v>12.72</v>
      </c>
    </row>
    <row r="5" spans="1:10" x14ac:dyDescent="0.3">
      <c r="A5" t="s">
        <v>11742</v>
      </c>
      <c r="B5" t="s">
        <v>11743</v>
      </c>
      <c r="C5">
        <v>-0.86</v>
      </c>
      <c r="D5">
        <v>16.29</v>
      </c>
      <c r="E5">
        <f t="shared" si="0"/>
        <v>-14.009399999999999</v>
      </c>
      <c r="G5">
        <v>3.56</v>
      </c>
      <c r="H5">
        <v>14.82</v>
      </c>
      <c r="I5">
        <v>-0.86</v>
      </c>
      <c r="J5">
        <v>16.29</v>
      </c>
    </row>
    <row r="6" spans="1:10" x14ac:dyDescent="0.3">
      <c r="A6" t="s">
        <v>21198</v>
      </c>
      <c r="B6" t="s">
        <v>21199</v>
      </c>
      <c r="C6">
        <v>-0.94</v>
      </c>
      <c r="D6">
        <v>13.96</v>
      </c>
      <c r="E6">
        <f t="shared" si="0"/>
        <v>-13.122400000000001</v>
      </c>
      <c r="G6">
        <v>3.77</v>
      </c>
      <c r="H6">
        <v>13.55</v>
      </c>
      <c r="I6">
        <v>-0.94</v>
      </c>
      <c r="J6">
        <v>13.96</v>
      </c>
    </row>
    <row r="7" spans="1:10" x14ac:dyDescent="0.3">
      <c r="A7" t="s">
        <v>2769</v>
      </c>
      <c r="B7" t="s">
        <v>2770</v>
      </c>
      <c r="C7">
        <v>-0.89</v>
      </c>
      <c r="D7">
        <v>14.64</v>
      </c>
      <c r="E7">
        <f t="shared" si="0"/>
        <v>-13.0296</v>
      </c>
      <c r="G7">
        <v>3.29</v>
      </c>
      <c r="H7">
        <v>15.46</v>
      </c>
      <c r="I7">
        <v>-0.89</v>
      </c>
      <c r="J7">
        <v>14.64</v>
      </c>
    </row>
    <row r="8" spans="1:10" x14ac:dyDescent="0.3">
      <c r="A8" t="s">
        <v>23464</v>
      </c>
      <c r="B8" t="s">
        <v>23465</v>
      </c>
      <c r="C8">
        <v>-0.71</v>
      </c>
      <c r="D8">
        <v>17.579999999999998</v>
      </c>
      <c r="E8">
        <f t="shared" si="0"/>
        <v>-12.481799999999998</v>
      </c>
      <c r="G8">
        <v>4.0199999999999996</v>
      </c>
      <c r="H8">
        <v>12.44</v>
      </c>
      <c r="I8">
        <v>-0.71</v>
      </c>
      <c r="J8">
        <v>17.579999999999998</v>
      </c>
    </row>
    <row r="9" spans="1:10" x14ac:dyDescent="0.3">
      <c r="A9" t="s">
        <v>11882</v>
      </c>
      <c r="B9" t="s">
        <v>11883</v>
      </c>
      <c r="C9">
        <v>-1</v>
      </c>
      <c r="D9">
        <v>12.48</v>
      </c>
      <c r="E9">
        <f t="shared" si="0"/>
        <v>-12.48</v>
      </c>
      <c r="G9">
        <v>4.01</v>
      </c>
      <c r="H9">
        <v>12.11</v>
      </c>
      <c r="I9">
        <v>-1</v>
      </c>
      <c r="J9">
        <v>12.48</v>
      </c>
    </row>
    <row r="10" spans="1:10" x14ac:dyDescent="0.3">
      <c r="A10" t="s">
        <v>14756</v>
      </c>
      <c r="B10" t="s">
        <v>14757</v>
      </c>
      <c r="C10">
        <v>-0.9</v>
      </c>
      <c r="D10">
        <v>13.56</v>
      </c>
      <c r="E10">
        <f t="shared" si="0"/>
        <v>-12.204000000000001</v>
      </c>
      <c r="G10">
        <v>3.26</v>
      </c>
      <c r="H10">
        <v>14.84</v>
      </c>
      <c r="I10">
        <v>-0.9</v>
      </c>
      <c r="J10">
        <v>13.56</v>
      </c>
    </row>
    <row r="11" spans="1:10" x14ac:dyDescent="0.3">
      <c r="A11" t="s">
        <v>15729</v>
      </c>
      <c r="B11" t="s">
        <v>15730</v>
      </c>
      <c r="C11">
        <v>-1.62</v>
      </c>
      <c r="D11">
        <v>7.3</v>
      </c>
      <c r="E11">
        <f t="shared" si="0"/>
        <v>-11.826000000000001</v>
      </c>
      <c r="G11">
        <v>3.93</v>
      </c>
      <c r="H11">
        <v>12.2</v>
      </c>
      <c r="I11">
        <v>-1.62</v>
      </c>
      <c r="J11">
        <v>7.3</v>
      </c>
    </row>
    <row r="12" spans="1:10" x14ac:dyDescent="0.3">
      <c r="A12" t="s">
        <v>20453</v>
      </c>
      <c r="B12" t="s">
        <v>20454</v>
      </c>
      <c r="C12">
        <v>-1.39</v>
      </c>
      <c r="D12">
        <v>8.5</v>
      </c>
      <c r="E12">
        <f t="shared" si="0"/>
        <v>-11.815</v>
      </c>
      <c r="G12">
        <v>3.47</v>
      </c>
      <c r="H12">
        <v>13.71</v>
      </c>
      <c r="I12">
        <v>-1.39</v>
      </c>
      <c r="J12">
        <v>8.5</v>
      </c>
    </row>
    <row r="13" spans="1:10" x14ac:dyDescent="0.3">
      <c r="A13" t="s">
        <v>11650</v>
      </c>
      <c r="B13" t="s">
        <v>11651</v>
      </c>
      <c r="C13">
        <v>-0.63</v>
      </c>
      <c r="D13">
        <v>18.57</v>
      </c>
      <c r="E13">
        <f t="shared" si="0"/>
        <v>-11.6991</v>
      </c>
      <c r="G13">
        <v>3.94</v>
      </c>
      <c r="H13">
        <v>11.92</v>
      </c>
      <c r="I13">
        <v>-0.63</v>
      </c>
      <c r="J13">
        <v>18.57</v>
      </c>
    </row>
    <row r="14" spans="1:10" x14ac:dyDescent="0.3">
      <c r="A14" t="s">
        <v>7794</v>
      </c>
      <c r="B14" t="s">
        <v>7795</v>
      </c>
      <c r="C14">
        <v>-0.76</v>
      </c>
      <c r="D14">
        <v>15.35</v>
      </c>
      <c r="E14">
        <f t="shared" si="0"/>
        <v>-11.666</v>
      </c>
      <c r="G14">
        <v>3.69</v>
      </c>
      <c r="H14">
        <v>12.49</v>
      </c>
      <c r="I14">
        <v>-0.76</v>
      </c>
      <c r="J14">
        <v>15.35</v>
      </c>
    </row>
    <row r="15" spans="1:10" x14ac:dyDescent="0.3">
      <c r="A15" t="s">
        <v>410</v>
      </c>
      <c r="B15" t="s">
        <v>411</v>
      </c>
      <c r="C15">
        <v>-0.75</v>
      </c>
      <c r="D15">
        <v>15.54</v>
      </c>
      <c r="E15">
        <f t="shared" si="0"/>
        <v>-11.654999999999999</v>
      </c>
      <c r="G15">
        <v>3.3</v>
      </c>
      <c r="H15">
        <v>13.67</v>
      </c>
      <c r="I15">
        <v>-0.75</v>
      </c>
      <c r="J15">
        <v>15.54</v>
      </c>
    </row>
    <row r="16" spans="1:10" x14ac:dyDescent="0.3">
      <c r="A16" t="s">
        <v>14416</v>
      </c>
      <c r="B16" t="s">
        <v>14417</v>
      </c>
      <c r="C16">
        <v>-0.7</v>
      </c>
      <c r="D16">
        <v>16.440000000000001</v>
      </c>
      <c r="E16">
        <f t="shared" si="0"/>
        <v>-11.508000000000001</v>
      </c>
      <c r="G16">
        <v>2.84</v>
      </c>
      <c r="H16">
        <v>15.64</v>
      </c>
      <c r="I16">
        <v>-0.7</v>
      </c>
      <c r="J16">
        <v>16.440000000000001</v>
      </c>
    </row>
    <row r="17" spans="1:10" x14ac:dyDescent="0.3">
      <c r="A17" t="s">
        <v>15201</v>
      </c>
      <c r="B17" t="s">
        <v>15202</v>
      </c>
      <c r="C17">
        <v>-0.82</v>
      </c>
      <c r="D17">
        <v>13.21</v>
      </c>
      <c r="E17">
        <f t="shared" si="0"/>
        <v>-10.8322</v>
      </c>
      <c r="G17">
        <v>3.56</v>
      </c>
      <c r="H17">
        <v>12.4</v>
      </c>
      <c r="I17">
        <v>-0.82</v>
      </c>
      <c r="J17">
        <v>13.21</v>
      </c>
    </row>
    <row r="18" spans="1:10" x14ac:dyDescent="0.3">
      <c r="A18" t="s">
        <v>6234</v>
      </c>
      <c r="B18" t="s">
        <v>6235</v>
      </c>
      <c r="C18">
        <v>-0.88</v>
      </c>
      <c r="D18">
        <v>12.2</v>
      </c>
      <c r="E18">
        <f t="shared" si="0"/>
        <v>-10.735999999999999</v>
      </c>
      <c r="G18">
        <v>3.58</v>
      </c>
      <c r="H18">
        <v>12.25</v>
      </c>
      <c r="I18">
        <v>-0.88</v>
      </c>
      <c r="J18">
        <v>12.2</v>
      </c>
    </row>
    <row r="19" spans="1:10" x14ac:dyDescent="0.3">
      <c r="A19" t="s">
        <v>202</v>
      </c>
      <c r="B19" t="s">
        <v>203</v>
      </c>
      <c r="C19">
        <v>-0.8</v>
      </c>
      <c r="D19">
        <v>13.24</v>
      </c>
      <c r="E19">
        <f t="shared" si="0"/>
        <v>-10.592000000000001</v>
      </c>
      <c r="G19">
        <v>3.67</v>
      </c>
      <c r="H19">
        <v>11.88</v>
      </c>
      <c r="I19">
        <v>-0.8</v>
      </c>
      <c r="J19">
        <v>13.24</v>
      </c>
    </row>
    <row r="20" spans="1:10" x14ac:dyDescent="0.3">
      <c r="A20" t="s">
        <v>25421</v>
      </c>
      <c r="B20" t="s">
        <v>25422</v>
      </c>
      <c r="C20">
        <v>-0.57999999999999996</v>
      </c>
      <c r="D20">
        <v>18.14</v>
      </c>
      <c r="E20">
        <f t="shared" si="0"/>
        <v>-10.5212</v>
      </c>
      <c r="G20">
        <v>3.02</v>
      </c>
      <c r="H20">
        <v>14.4</v>
      </c>
      <c r="I20">
        <v>-0.57999999999999996</v>
      </c>
      <c r="J20">
        <v>18.14</v>
      </c>
    </row>
    <row r="21" spans="1:10" x14ac:dyDescent="0.3">
      <c r="A21" t="s">
        <v>14254</v>
      </c>
      <c r="B21" t="s">
        <v>14255</v>
      </c>
      <c r="C21">
        <v>-0.61</v>
      </c>
      <c r="D21">
        <v>17.100000000000001</v>
      </c>
      <c r="E21">
        <f t="shared" si="0"/>
        <v>-10.431000000000001</v>
      </c>
      <c r="G21">
        <v>3.64</v>
      </c>
      <c r="H21">
        <v>11.9</v>
      </c>
      <c r="I21">
        <v>-0.61</v>
      </c>
      <c r="J21">
        <v>17.100000000000001</v>
      </c>
    </row>
    <row r="22" spans="1:10" x14ac:dyDescent="0.3">
      <c r="A22" t="s">
        <v>20329</v>
      </c>
      <c r="B22" t="s">
        <v>20330</v>
      </c>
      <c r="C22">
        <v>-1.43</v>
      </c>
      <c r="D22">
        <v>7.23</v>
      </c>
      <c r="E22">
        <f t="shared" si="0"/>
        <v>-10.338900000000001</v>
      </c>
      <c r="G22">
        <v>3.07</v>
      </c>
      <c r="H22">
        <v>13.33</v>
      </c>
      <c r="I22">
        <v>-1.43</v>
      </c>
      <c r="J22">
        <v>7.23</v>
      </c>
    </row>
    <row r="23" spans="1:10" x14ac:dyDescent="0.3">
      <c r="A23" t="s">
        <v>358</v>
      </c>
      <c r="B23" t="s">
        <v>359</v>
      </c>
      <c r="C23">
        <v>-0.63</v>
      </c>
      <c r="D23">
        <v>16.41</v>
      </c>
      <c r="E23">
        <f t="shared" si="0"/>
        <v>-10.3383</v>
      </c>
      <c r="G23">
        <v>3.49</v>
      </c>
      <c r="H23">
        <v>11.58</v>
      </c>
      <c r="I23">
        <v>-0.63</v>
      </c>
      <c r="J23">
        <v>16.41</v>
      </c>
    </row>
    <row r="24" spans="1:10" x14ac:dyDescent="0.3">
      <c r="A24" t="s">
        <v>21100</v>
      </c>
      <c r="B24" t="s">
        <v>21101</v>
      </c>
      <c r="C24">
        <v>-0.61</v>
      </c>
      <c r="D24">
        <v>16.88</v>
      </c>
      <c r="E24">
        <f t="shared" si="0"/>
        <v>-10.296799999999999</v>
      </c>
      <c r="G24">
        <v>3.56</v>
      </c>
      <c r="H24">
        <v>11.23</v>
      </c>
      <c r="I24">
        <v>-0.61</v>
      </c>
      <c r="J24">
        <v>16.88</v>
      </c>
    </row>
    <row r="25" spans="1:10" x14ac:dyDescent="0.3">
      <c r="A25" t="s">
        <v>13309</v>
      </c>
      <c r="B25" t="s">
        <v>13310</v>
      </c>
      <c r="C25">
        <v>-0.69</v>
      </c>
      <c r="D25">
        <v>14.83</v>
      </c>
      <c r="E25">
        <f t="shared" si="0"/>
        <v>-10.232699999999999</v>
      </c>
      <c r="G25">
        <v>3.32</v>
      </c>
      <c r="H25">
        <v>11.69</v>
      </c>
      <c r="I25">
        <v>-0.69</v>
      </c>
      <c r="J25">
        <v>14.83</v>
      </c>
    </row>
    <row r="26" spans="1:10" x14ac:dyDescent="0.3">
      <c r="A26" t="s">
        <v>9563</v>
      </c>
      <c r="B26" t="s">
        <v>9564</v>
      </c>
      <c r="C26">
        <v>-0.84</v>
      </c>
      <c r="D26">
        <v>12.15</v>
      </c>
      <c r="E26">
        <f t="shared" si="0"/>
        <v>-10.206</v>
      </c>
      <c r="G26">
        <v>3.27</v>
      </c>
      <c r="H26">
        <v>11.31</v>
      </c>
      <c r="I26">
        <v>-0.84</v>
      </c>
      <c r="J26">
        <v>12.15</v>
      </c>
    </row>
    <row r="27" spans="1:10" x14ac:dyDescent="0.3">
      <c r="A27" t="s">
        <v>5202</v>
      </c>
      <c r="B27" t="s">
        <v>5203</v>
      </c>
      <c r="C27">
        <v>-0.61</v>
      </c>
      <c r="D27">
        <v>16.73</v>
      </c>
      <c r="E27">
        <f t="shared" si="0"/>
        <v>-10.205299999999999</v>
      </c>
      <c r="G27">
        <v>2.81</v>
      </c>
      <c r="H27">
        <v>13.15</v>
      </c>
      <c r="I27">
        <v>-0.61</v>
      </c>
      <c r="J27">
        <v>16.73</v>
      </c>
    </row>
    <row r="28" spans="1:10" x14ac:dyDescent="0.3">
      <c r="A28" t="s">
        <v>14904</v>
      </c>
      <c r="B28" t="s">
        <v>14905</v>
      </c>
      <c r="C28">
        <v>-1</v>
      </c>
      <c r="D28">
        <v>10.16</v>
      </c>
      <c r="E28">
        <f t="shared" si="0"/>
        <v>-10.16</v>
      </c>
      <c r="G28">
        <v>2.4300000000000002</v>
      </c>
      <c r="H28">
        <v>15.12</v>
      </c>
      <c r="I28">
        <v>-1</v>
      </c>
      <c r="J28">
        <v>10.16</v>
      </c>
    </row>
    <row r="29" spans="1:10" x14ac:dyDescent="0.3">
      <c r="A29" t="s">
        <v>14148</v>
      </c>
      <c r="B29" t="s">
        <v>14149</v>
      </c>
      <c r="C29">
        <v>-0.68</v>
      </c>
      <c r="D29">
        <v>14.92</v>
      </c>
      <c r="E29">
        <f t="shared" si="0"/>
        <v>-10.1456</v>
      </c>
      <c r="G29">
        <v>3.24</v>
      </c>
      <c r="H29">
        <v>11.32</v>
      </c>
      <c r="I29">
        <v>-0.68</v>
      </c>
      <c r="J29">
        <v>14.92</v>
      </c>
    </row>
    <row r="30" spans="1:10" x14ac:dyDescent="0.3">
      <c r="A30" t="s">
        <v>4019</v>
      </c>
      <c r="B30" t="s">
        <v>4020</v>
      </c>
      <c r="C30">
        <v>-1.26</v>
      </c>
      <c r="D30">
        <v>8.0500000000000007</v>
      </c>
      <c r="E30">
        <f t="shared" si="0"/>
        <v>-10.143000000000001</v>
      </c>
      <c r="G30">
        <v>3.01</v>
      </c>
      <c r="H30">
        <v>11.96</v>
      </c>
      <c r="I30">
        <v>-1.26</v>
      </c>
      <c r="J30">
        <v>8.0500000000000007</v>
      </c>
    </row>
    <row r="31" spans="1:10" x14ac:dyDescent="0.3">
      <c r="A31" t="s">
        <v>22143</v>
      </c>
      <c r="B31" t="s">
        <v>22144</v>
      </c>
      <c r="C31">
        <v>-0.65</v>
      </c>
      <c r="D31">
        <v>15.43</v>
      </c>
      <c r="E31">
        <f t="shared" si="0"/>
        <v>-10.029500000000001</v>
      </c>
      <c r="G31">
        <v>2.33</v>
      </c>
      <c r="H31">
        <v>15.34</v>
      </c>
      <c r="I31">
        <v>-0.65</v>
      </c>
      <c r="J31">
        <v>15.43</v>
      </c>
    </row>
    <row r="32" spans="1:10" x14ac:dyDescent="0.3">
      <c r="A32" t="s">
        <v>5612</v>
      </c>
      <c r="B32" t="s">
        <v>5613</v>
      </c>
      <c r="C32">
        <v>-0.63</v>
      </c>
      <c r="D32">
        <v>15.8</v>
      </c>
      <c r="E32">
        <f t="shared" si="0"/>
        <v>-9.9540000000000006</v>
      </c>
      <c r="G32">
        <v>2.21</v>
      </c>
      <c r="H32">
        <v>15.66</v>
      </c>
      <c r="I32">
        <v>-0.63</v>
      </c>
      <c r="J32">
        <v>15.8</v>
      </c>
    </row>
    <row r="33" spans="1:10" x14ac:dyDescent="0.3">
      <c r="A33" t="s">
        <v>20983</v>
      </c>
      <c r="B33" t="s">
        <v>20984</v>
      </c>
      <c r="C33">
        <v>-0.66</v>
      </c>
      <c r="D33">
        <v>15.05</v>
      </c>
      <c r="E33">
        <f t="shared" si="0"/>
        <v>-9.9330000000000016</v>
      </c>
      <c r="G33">
        <v>2.68</v>
      </c>
      <c r="H33">
        <v>12.89</v>
      </c>
      <c r="I33">
        <v>-0.66</v>
      </c>
      <c r="J33">
        <v>15.05</v>
      </c>
    </row>
    <row r="34" spans="1:10" x14ac:dyDescent="0.3">
      <c r="A34" t="s">
        <v>12164</v>
      </c>
      <c r="B34" t="s">
        <v>12165</v>
      </c>
      <c r="C34">
        <v>-1.27</v>
      </c>
      <c r="D34">
        <v>7.71</v>
      </c>
      <c r="E34">
        <f t="shared" si="0"/>
        <v>-9.7917000000000005</v>
      </c>
      <c r="G34">
        <v>2.65</v>
      </c>
      <c r="H34">
        <v>13.01</v>
      </c>
      <c r="I34">
        <v>-1.27</v>
      </c>
      <c r="J34">
        <v>7.71</v>
      </c>
    </row>
    <row r="35" spans="1:10" x14ac:dyDescent="0.3">
      <c r="A35" t="s">
        <v>5322</v>
      </c>
      <c r="B35" t="s">
        <v>5323</v>
      </c>
      <c r="C35">
        <v>-0.75</v>
      </c>
      <c r="D35">
        <v>12.82</v>
      </c>
      <c r="E35">
        <f t="shared" si="0"/>
        <v>-9.6150000000000002</v>
      </c>
      <c r="G35">
        <v>2.65</v>
      </c>
      <c r="H35">
        <v>12.73</v>
      </c>
      <c r="I35">
        <v>-0.75</v>
      </c>
      <c r="J35">
        <v>12.82</v>
      </c>
    </row>
    <row r="36" spans="1:10" x14ac:dyDescent="0.3">
      <c r="A36" t="s">
        <v>7748</v>
      </c>
      <c r="B36" t="s">
        <v>7749</v>
      </c>
      <c r="C36">
        <v>-0.9</v>
      </c>
      <c r="D36">
        <v>10.67</v>
      </c>
      <c r="E36">
        <f t="shared" si="0"/>
        <v>-9.6029999999999998</v>
      </c>
      <c r="G36">
        <v>3.19</v>
      </c>
      <c r="H36">
        <v>10.54</v>
      </c>
      <c r="I36">
        <v>-0.9</v>
      </c>
      <c r="J36">
        <v>10.67</v>
      </c>
    </row>
    <row r="37" spans="1:10" x14ac:dyDescent="0.3">
      <c r="A37" t="s">
        <v>11932</v>
      </c>
      <c r="B37" t="s">
        <v>11933</v>
      </c>
      <c r="C37">
        <v>-0.62</v>
      </c>
      <c r="D37">
        <v>15.47</v>
      </c>
      <c r="E37">
        <f t="shared" si="0"/>
        <v>-9.5914000000000001</v>
      </c>
      <c r="G37">
        <v>1.95</v>
      </c>
      <c r="H37">
        <v>17.14</v>
      </c>
      <c r="I37">
        <v>-0.62</v>
      </c>
      <c r="J37">
        <v>15.47</v>
      </c>
    </row>
    <row r="38" spans="1:10" x14ac:dyDescent="0.3">
      <c r="A38" t="s">
        <v>20327</v>
      </c>
      <c r="B38" t="s">
        <v>20328</v>
      </c>
      <c r="C38">
        <v>-1.34</v>
      </c>
      <c r="D38">
        <v>7.11</v>
      </c>
      <c r="E38">
        <f t="shared" si="0"/>
        <v>-9.5274000000000019</v>
      </c>
      <c r="G38">
        <v>3.25</v>
      </c>
      <c r="H38">
        <v>10.27</v>
      </c>
      <c r="I38">
        <v>-1.34</v>
      </c>
      <c r="J38">
        <v>7.11</v>
      </c>
    </row>
    <row r="39" spans="1:10" x14ac:dyDescent="0.3">
      <c r="A39" t="s">
        <v>20431</v>
      </c>
      <c r="B39" t="s">
        <v>20432</v>
      </c>
      <c r="C39">
        <v>-0.53</v>
      </c>
      <c r="D39">
        <v>17.920000000000002</v>
      </c>
      <c r="E39">
        <f t="shared" si="0"/>
        <v>-9.497600000000002</v>
      </c>
      <c r="G39">
        <v>3.16</v>
      </c>
      <c r="H39">
        <v>10.47</v>
      </c>
      <c r="I39">
        <v>-0.53</v>
      </c>
      <c r="J39">
        <v>17.920000000000002</v>
      </c>
    </row>
    <row r="40" spans="1:10" x14ac:dyDescent="0.3">
      <c r="A40" t="s">
        <v>27576</v>
      </c>
      <c r="B40" t="s">
        <v>27577</v>
      </c>
      <c r="C40">
        <v>-0.74</v>
      </c>
      <c r="D40">
        <v>12.83</v>
      </c>
      <c r="E40">
        <f t="shared" si="0"/>
        <v>-9.4941999999999993</v>
      </c>
      <c r="G40">
        <v>2.2799999999999998</v>
      </c>
      <c r="H40">
        <v>14.21</v>
      </c>
      <c r="I40">
        <v>-0.74</v>
      </c>
      <c r="J40">
        <v>12.83</v>
      </c>
    </row>
    <row r="41" spans="1:10" x14ac:dyDescent="0.3">
      <c r="A41" t="s">
        <v>16104</v>
      </c>
      <c r="B41" t="s">
        <v>16105</v>
      </c>
      <c r="C41">
        <v>-0.59</v>
      </c>
      <c r="D41">
        <v>15.98</v>
      </c>
      <c r="E41">
        <f t="shared" si="0"/>
        <v>-9.4282000000000004</v>
      </c>
      <c r="G41">
        <v>2.46</v>
      </c>
      <c r="H41">
        <v>13.16</v>
      </c>
      <c r="I41">
        <v>-0.59</v>
      </c>
      <c r="J41">
        <v>15.98</v>
      </c>
    </row>
    <row r="42" spans="1:10" x14ac:dyDescent="0.3">
      <c r="A42" t="s">
        <v>6312</v>
      </c>
      <c r="B42" t="s">
        <v>6313</v>
      </c>
      <c r="C42">
        <v>-1.0900000000000001</v>
      </c>
      <c r="D42">
        <v>8.6</v>
      </c>
      <c r="E42">
        <f t="shared" si="0"/>
        <v>-9.3740000000000006</v>
      </c>
      <c r="G42">
        <v>3.07</v>
      </c>
      <c r="H42">
        <v>10.53</v>
      </c>
      <c r="I42">
        <v>-1.0900000000000001</v>
      </c>
      <c r="J42">
        <v>8.6</v>
      </c>
    </row>
    <row r="43" spans="1:10" x14ac:dyDescent="0.3">
      <c r="A43" t="s">
        <v>14328</v>
      </c>
      <c r="B43" t="s">
        <v>14329</v>
      </c>
      <c r="C43">
        <v>-0.77</v>
      </c>
      <c r="D43">
        <v>12.17</v>
      </c>
      <c r="E43">
        <f t="shared" si="0"/>
        <v>-9.3709000000000007</v>
      </c>
      <c r="G43">
        <v>2.68</v>
      </c>
      <c r="H43">
        <v>11.9</v>
      </c>
      <c r="I43">
        <v>-0.77</v>
      </c>
      <c r="J43">
        <v>12.17</v>
      </c>
    </row>
    <row r="44" spans="1:10" x14ac:dyDescent="0.3">
      <c r="A44" t="s">
        <v>27872</v>
      </c>
      <c r="B44" t="s">
        <v>27873</v>
      </c>
      <c r="C44">
        <v>-0.57999999999999996</v>
      </c>
      <c r="D44">
        <v>16.13</v>
      </c>
      <c r="E44">
        <f t="shared" si="0"/>
        <v>-9.3553999999999995</v>
      </c>
      <c r="G44">
        <v>2.27</v>
      </c>
      <c r="H44">
        <v>14.03</v>
      </c>
      <c r="I44">
        <v>-0.57999999999999996</v>
      </c>
      <c r="J44">
        <v>16.13</v>
      </c>
    </row>
    <row r="45" spans="1:10" x14ac:dyDescent="0.3">
      <c r="A45" t="s">
        <v>11222</v>
      </c>
      <c r="B45" t="s">
        <v>11223</v>
      </c>
      <c r="C45">
        <v>-0.56000000000000005</v>
      </c>
      <c r="D45">
        <v>16.64</v>
      </c>
      <c r="E45">
        <f t="shared" si="0"/>
        <v>-9.3184000000000005</v>
      </c>
      <c r="G45">
        <v>2.95</v>
      </c>
      <c r="H45">
        <v>10.73</v>
      </c>
      <c r="I45">
        <v>-0.56000000000000005</v>
      </c>
      <c r="J45">
        <v>16.64</v>
      </c>
    </row>
    <row r="46" spans="1:10" x14ac:dyDescent="0.3">
      <c r="A46" t="s">
        <v>4009</v>
      </c>
      <c r="B46" t="s">
        <v>4010</v>
      </c>
      <c r="C46">
        <v>-0.72</v>
      </c>
      <c r="D46">
        <v>12.75</v>
      </c>
      <c r="E46">
        <f t="shared" si="0"/>
        <v>-9.18</v>
      </c>
      <c r="G46">
        <v>2.92</v>
      </c>
      <c r="H46">
        <v>10.79</v>
      </c>
      <c r="I46">
        <v>-0.72</v>
      </c>
      <c r="J46">
        <v>12.75</v>
      </c>
    </row>
    <row r="47" spans="1:10" x14ac:dyDescent="0.3">
      <c r="A47" t="s">
        <v>756</v>
      </c>
      <c r="B47" t="s">
        <v>757</v>
      </c>
      <c r="C47">
        <v>-1.08</v>
      </c>
      <c r="D47">
        <v>8.48</v>
      </c>
      <c r="E47">
        <f t="shared" si="0"/>
        <v>-9.1584000000000003</v>
      </c>
      <c r="G47">
        <v>2.0299999999999998</v>
      </c>
      <c r="H47">
        <v>15.44</v>
      </c>
      <c r="I47">
        <v>-1.08</v>
      </c>
      <c r="J47">
        <v>8.48</v>
      </c>
    </row>
    <row r="48" spans="1:10" x14ac:dyDescent="0.3">
      <c r="A48" t="s">
        <v>1220</v>
      </c>
      <c r="B48" t="s">
        <v>1221</v>
      </c>
      <c r="C48">
        <v>-0.62</v>
      </c>
      <c r="D48">
        <v>14.72</v>
      </c>
      <c r="E48">
        <f t="shared" si="0"/>
        <v>-9.1264000000000003</v>
      </c>
      <c r="G48">
        <v>2.87</v>
      </c>
      <c r="H48">
        <v>10.91</v>
      </c>
      <c r="I48">
        <v>-0.62</v>
      </c>
      <c r="J48">
        <v>14.72</v>
      </c>
    </row>
    <row r="49" spans="1:10" x14ac:dyDescent="0.3">
      <c r="A49" t="s">
        <v>15879</v>
      </c>
      <c r="B49" t="s">
        <v>15880</v>
      </c>
      <c r="C49">
        <v>-0.77</v>
      </c>
      <c r="D49">
        <v>11.81</v>
      </c>
      <c r="E49">
        <f t="shared" si="0"/>
        <v>-9.0937000000000001</v>
      </c>
      <c r="G49">
        <v>1.86</v>
      </c>
      <c r="H49">
        <v>16.78</v>
      </c>
      <c r="I49">
        <v>-0.77</v>
      </c>
      <c r="J49">
        <v>11.81</v>
      </c>
    </row>
    <row r="50" spans="1:10" x14ac:dyDescent="0.3">
      <c r="A50" t="s">
        <v>9497</v>
      </c>
      <c r="B50" t="s">
        <v>9498</v>
      </c>
      <c r="C50">
        <v>-0.79</v>
      </c>
      <c r="D50">
        <v>11.5</v>
      </c>
      <c r="E50">
        <f t="shared" si="0"/>
        <v>-9.0850000000000009</v>
      </c>
      <c r="G50">
        <v>2.38</v>
      </c>
      <c r="H50">
        <v>13.03</v>
      </c>
      <c r="I50">
        <v>-0.79</v>
      </c>
      <c r="J50">
        <v>11.5</v>
      </c>
    </row>
    <row r="51" spans="1:10" x14ac:dyDescent="0.3">
      <c r="A51" t="s">
        <v>8408</v>
      </c>
      <c r="B51" t="s">
        <v>8409</v>
      </c>
      <c r="C51">
        <v>-0.59</v>
      </c>
      <c r="D51">
        <v>15.33</v>
      </c>
      <c r="E51">
        <f t="shared" si="0"/>
        <v>-9.0446999999999989</v>
      </c>
      <c r="G51">
        <v>1.99</v>
      </c>
      <c r="H51">
        <v>15.29</v>
      </c>
      <c r="I51">
        <v>-0.59</v>
      </c>
      <c r="J51">
        <v>15.33</v>
      </c>
    </row>
    <row r="52" spans="1:10" x14ac:dyDescent="0.3">
      <c r="A52" t="s">
        <v>12254</v>
      </c>
      <c r="B52" t="s">
        <v>12255</v>
      </c>
      <c r="C52">
        <v>-0.5</v>
      </c>
      <c r="D52">
        <v>18.059999999999999</v>
      </c>
      <c r="E52">
        <f t="shared" si="0"/>
        <v>-9.0299999999999994</v>
      </c>
      <c r="G52">
        <v>3.04</v>
      </c>
      <c r="H52">
        <v>9.86</v>
      </c>
      <c r="I52">
        <v>-0.5</v>
      </c>
      <c r="J52">
        <v>18.059999999999999</v>
      </c>
    </row>
    <row r="53" spans="1:10" x14ac:dyDescent="0.3">
      <c r="A53" t="s">
        <v>11550</v>
      </c>
      <c r="B53" t="s">
        <v>11551</v>
      </c>
      <c r="C53">
        <v>-0.57999999999999996</v>
      </c>
      <c r="D53">
        <v>15.56</v>
      </c>
      <c r="E53">
        <f t="shared" si="0"/>
        <v>-9.024799999999999</v>
      </c>
      <c r="G53">
        <v>2.93</v>
      </c>
      <c r="H53">
        <v>10.09</v>
      </c>
      <c r="I53">
        <v>-0.57999999999999996</v>
      </c>
      <c r="J53">
        <v>15.56</v>
      </c>
    </row>
    <row r="54" spans="1:10" x14ac:dyDescent="0.3">
      <c r="A54" t="s">
        <v>19867</v>
      </c>
      <c r="B54" t="s">
        <v>19868</v>
      </c>
      <c r="C54">
        <v>-0.75</v>
      </c>
      <c r="D54">
        <v>12.01</v>
      </c>
      <c r="E54">
        <f t="shared" si="0"/>
        <v>-9.0075000000000003</v>
      </c>
      <c r="G54">
        <v>2.08</v>
      </c>
      <c r="H54">
        <v>14.13</v>
      </c>
      <c r="I54">
        <v>-0.75</v>
      </c>
      <c r="J54">
        <v>12.01</v>
      </c>
    </row>
    <row r="55" spans="1:10" x14ac:dyDescent="0.3">
      <c r="A55" t="s">
        <v>16242</v>
      </c>
      <c r="B55" t="s">
        <v>16243</v>
      </c>
      <c r="C55">
        <v>-0.51</v>
      </c>
      <c r="D55">
        <v>17.64</v>
      </c>
      <c r="E55">
        <f t="shared" si="0"/>
        <v>-8.9964000000000013</v>
      </c>
      <c r="G55">
        <v>2.97</v>
      </c>
      <c r="H55">
        <v>9.82</v>
      </c>
      <c r="I55">
        <v>-0.51</v>
      </c>
      <c r="J55">
        <v>17.64</v>
      </c>
    </row>
    <row r="56" spans="1:10" x14ac:dyDescent="0.3">
      <c r="A56" t="s">
        <v>858</v>
      </c>
      <c r="B56" t="s">
        <v>859</v>
      </c>
      <c r="C56">
        <v>-0.84</v>
      </c>
      <c r="D56">
        <v>10.67</v>
      </c>
      <c r="E56">
        <f t="shared" si="0"/>
        <v>-8.9627999999999997</v>
      </c>
      <c r="G56">
        <v>2.88</v>
      </c>
      <c r="H56">
        <v>10</v>
      </c>
      <c r="I56">
        <v>-0.84</v>
      </c>
      <c r="J56">
        <v>10.67</v>
      </c>
    </row>
    <row r="57" spans="1:10" x14ac:dyDescent="0.3">
      <c r="A57" t="s">
        <v>16010</v>
      </c>
      <c r="B57" t="s">
        <v>16011</v>
      </c>
      <c r="C57">
        <v>-0.69</v>
      </c>
      <c r="D57">
        <v>12.97</v>
      </c>
      <c r="E57">
        <f t="shared" si="0"/>
        <v>-8.9492999999999991</v>
      </c>
      <c r="G57">
        <v>2.82</v>
      </c>
      <c r="H57">
        <v>10.14</v>
      </c>
      <c r="I57">
        <v>-0.69</v>
      </c>
      <c r="J57">
        <v>12.97</v>
      </c>
    </row>
    <row r="58" spans="1:10" x14ac:dyDescent="0.3">
      <c r="A58" t="s">
        <v>21520</v>
      </c>
      <c r="B58" t="s">
        <v>21521</v>
      </c>
      <c r="C58">
        <v>-0.65</v>
      </c>
      <c r="D58">
        <v>13.7</v>
      </c>
      <c r="E58">
        <f t="shared" si="0"/>
        <v>-8.9049999999999994</v>
      </c>
      <c r="G58">
        <v>3.03</v>
      </c>
      <c r="H58">
        <v>9.31</v>
      </c>
      <c r="I58">
        <v>-0.65</v>
      </c>
      <c r="J58">
        <v>13.7</v>
      </c>
    </row>
    <row r="59" spans="1:10" x14ac:dyDescent="0.3">
      <c r="A59" t="s">
        <v>21656</v>
      </c>
      <c r="B59" t="s">
        <v>21657</v>
      </c>
      <c r="C59">
        <v>-0.93</v>
      </c>
      <c r="D59">
        <v>9.4700000000000006</v>
      </c>
      <c r="E59">
        <f t="shared" si="0"/>
        <v>-8.8071000000000019</v>
      </c>
      <c r="G59">
        <v>2.59</v>
      </c>
      <c r="H59">
        <v>10.82</v>
      </c>
      <c r="I59">
        <v>-0.93</v>
      </c>
      <c r="J59">
        <v>9.4700000000000006</v>
      </c>
    </row>
    <row r="60" spans="1:10" x14ac:dyDescent="0.3">
      <c r="A60" t="s">
        <v>15843</v>
      </c>
      <c r="B60" t="s">
        <v>15844</v>
      </c>
      <c r="C60">
        <v>-0.48</v>
      </c>
      <c r="D60">
        <v>18.21</v>
      </c>
      <c r="E60">
        <f t="shared" si="0"/>
        <v>-8.7408000000000001</v>
      </c>
      <c r="G60">
        <v>2.0699999999999998</v>
      </c>
      <c r="H60">
        <v>13.42</v>
      </c>
      <c r="I60">
        <v>-0.48</v>
      </c>
      <c r="J60">
        <v>18.21</v>
      </c>
    </row>
    <row r="61" spans="1:10" x14ac:dyDescent="0.3">
      <c r="A61" t="s">
        <v>15635</v>
      </c>
      <c r="B61" t="s">
        <v>15636</v>
      </c>
      <c r="C61">
        <v>-0.59</v>
      </c>
      <c r="D61">
        <v>14.65</v>
      </c>
      <c r="E61">
        <f t="shared" si="0"/>
        <v>-8.6434999999999995</v>
      </c>
      <c r="G61">
        <v>2.85</v>
      </c>
      <c r="H61">
        <v>9.68</v>
      </c>
      <c r="I61">
        <v>-0.59</v>
      </c>
      <c r="J61">
        <v>14.65</v>
      </c>
    </row>
    <row r="62" spans="1:10" x14ac:dyDescent="0.3">
      <c r="A62" t="s">
        <v>1717</v>
      </c>
      <c r="B62" t="s">
        <v>1718</v>
      </c>
      <c r="C62">
        <v>-0.62</v>
      </c>
      <c r="D62">
        <v>13.82</v>
      </c>
      <c r="E62">
        <f t="shared" si="0"/>
        <v>-8.5684000000000005</v>
      </c>
      <c r="G62">
        <v>2.8</v>
      </c>
      <c r="H62">
        <v>9.85</v>
      </c>
      <c r="I62">
        <v>-0.62</v>
      </c>
      <c r="J62">
        <v>13.82</v>
      </c>
    </row>
    <row r="63" spans="1:10" x14ac:dyDescent="0.3">
      <c r="A63" t="s">
        <v>3028</v>
      </c>
      <c r="B63" t="s">
        <v>3029</v>
      </c>
      <c r="C63">
        <v>-0.47</v>
      </c>
      <c r="D63">
        <v>18.23</v>
      </c>
      <c r="E63">
        <f t="shared" si="0"/>
        <v>-8.5680999999999994</v>
      </c>
      <c r="G63">
        <v>2.4700000000000002</v>
      </c>
      <c r="H63">
        <v>11.15</v>
      </c>
      <c r="I63">
        <v>-0.47</v>
      </c>
      <c r="J63">
        <v>18.23</v>
      </c>
    </row>
    <row r="64" spans="1:10" x14ac:dyDescent="0.3">
      <c r="A64" t="s">
        <v>11304</v>
      </c>
      <c r="B64" t="s">
        <v>11305</v>
      </c>
      <c r="C64">
        <v>-0.56999999999999995</v>
      </c>
      <c r="D64">
        <v>15</v>
      </c>
      <c r="E64">
        <f t="shared" si="0"/>
        <v>-8.5499999999999989</v>
      </c>
      <c r="G64">
        <v>2.79</v>
      </c>
      <c r="H64">
        <v>9.85</v>
      </c>
      <c r="I64">
        <v>-0.56999999999999995</v>
      </c>
      <c r="J64">
        <v>15</v>
      </c>
    </row>
    <row r="65" spans="1:10" x14ac:dyDescent="0.3">
      <c r="A65" t="s">
        <v>14010</v>
      </c>
      <c r="B65" t="s">
        <v>14011</v>
      </c>
      <c r="C65">
        <v>-0.82</v>
      </c>
      <c r="D65">
        <v>10.4</v>
      </c>
      <c r="E65">
        <f t="shared" si="0"/>
        <v>-8.5280000000000005</v>
      </c>
      <c r="G65">
        <v>2.8</v>
      </c>
      <c r="H65">
        <v>9.75</v>
      </c>
      <c r="I65">
        <v>-0.82</v>
      </c>
      <c r="J65">
        <v>10.4</v>
      </c>
    </row>
    <row r="66" spans="1:10" x14ac:dyDescent="0.3">
      <c r="A66" t="s">
        <v>686</v>
      </c>
      <c r="B66" t="s">
        <v>687</v>
      </c>
      <c r="C66">
        <v>-0.63</v>
      </c>
      <c r="D66">
        <v>13.5</v>
      </c>
      <c r="E66">
        <f t="shared" ref="E66:E129" si="1">C66*D66</f>
        <v>-8.5050000000000008</v>
      </c>
      <c r="G66">
        <v>1.9</v>
      </c>
      <c r="H66">
        <v>14.09</v>
      </c>
      <c r="I66">
        <v>-0.63</v>
      </c>
      <c r="J66">
        <v>13.5</v>
      </c>
    </row>
    <row r="67" spans="1:10" x14ac:dyDescent="0.3">
      <c r="A67" t="s">
        <v>9779</v>
      </c>
      <c r="B67" t="s">
        <v>9780</v>
      </c>
      <c r="C67">
        <v>-0.53</v>
      </c>
      <c r="D67">
        <v>16.04</v>
      </c>
      <c r="E67">
        <f t="shared" si="1"/>
        <v>-8.5012000000000008</v>
      </c>
      <c r="G67">
        <v>1.67</v>
      </c>
      <c r="H67">
        <v>15.93</v>
      </c>
      <c r="I67">
        <v>-0.53</v>
      </c>
      <c r="J67">
        <v>16.04</v>
      </c>
    </row>
    <row r="68" spans="1:10" x14ac:dyDescent="0.3">
      <c r="A68" t="s">
        <v>21624</v>
      </c>
      <c r="B68" t="s">
        <v>21625</v>
      </c>
      <c r="C68">
        <v>-0.59</v>
      </c>
      <c r="D68">
        <v>14.16</v>
      </c>
      <c r="E68">
        <f t="shared" si="1"/>
        <v>-8.3544</v>
      </c>
      <c r="G68">
        <v>2.37</v>
      </c>
      <c r="H68">
        <v>11.2</v>
      </c>
      <c r="I68">
        <v>-0.59</v>
      </c>
      <c r="J68">
        <v>14.16</v>
      </c>
    </row>
    <row r="69" spans="1:10" x14ac:dyDescent="0.3">
      <c r="A69" t="s">
        <v>15689</v>
      </c>
      <c r="B69" t="s">
        <v>15690</v>
      </c>
      <c r="C69">
        <v>-1.05</v>
      </c>
      <c r="D69">
        <v>7.93</v>
      </c>
      <c r="E69">
        <f t="shared" si="1"/>
        <v>-8.3264999999999993</v>
      </c>
      <c r="G69">
        <v>1.54</v>
      </c>
      <c r="H69">
        <v>17.2</v>
      </c>
      <c r="I69">
        <v>-1.05</v>
      </c>
      <c r="J69">
        <v>7.93</v>
      </c>
    </row>
    <row r="70" spans="1:10" x14ac:dyDescent="0.3">
      <c r="A70" t="s">
        <v>16622</v>
      </c>
      <c r="B70" t="s">
        <v>16623</v>
      </c>
      <c r="C70">
        <v>-0.72</v>
      </c>
      <c r="D70">
        <v>11.55</v>
      </c>
      <c r="E70">
        <f t="shared" si="1"/>
        <v>-8.3160000000000007</v>
      </c>
      <c r="G70">
        <v>2.61</v>
      </c>
      <c r="H70">
        <v>9.93</v>
      </c>
      <c r="I70">
        <v>-0.72</v>
      </c>
      <c r="J70">
        <v>11.55</v>
      </c>
    </row>
    <row r="71" spans="1:10" x14ac:dyDescent="0.3">
      <c r="A71" t="s">
        <v>15779</v>
      </c>
      <c r="B71" t="s">
        <v>15780</v>
      </c>
      <c r="C71">
        <v>-0.79</v>
      </c>
      <c r="D71">
        <v>10.49</v>
      </c>
      <c r="E71">
        <f t="shared" si="1"/>
        <v>-8.2871000000000006</v>
      </c>
      <c r="G71">
        <v>2.7</v>
      </c>
      <c r="H71">
        <v>9.5500000000000007</v>
      </c>
      <c r="I71">
        <v>-0.79</v>
      </c>
      <c r="J71">
        <v>10.49</v>
      </c>
    </row>
    <row r="72" spans="1:10" x14ac:dyDescent="0.3">
      <c r="A72" t="s">
        <v>7132</v>
      </c>
      <c r="B72" t="s">
        <v>7133</v>
      </c>
      <c r="C72">
        <v>-0.63</v>
      </c>
      <c r="D72">
        <v>13.15</v>
      </c>
      <c r="E72">
        <f t="shared" si="1"/>
        <v>-8.2844999999999995</v>
      </c>
      <c r="G72">
        <v>2.74</v>
      </c>
      <c r="H72">
        <v>9.19</v>
      </c>
      <c r="I72">
        <v>-0.63</v>
      </c>
      <c r="J72">
        <v>13.15</v>
      </c>
    </row>
    <row r="73" spans="1:10" x14ac:dyDescent="0.3">
      <c r="A73" t="s">
        <v>10656</v>
      </c>
      <c r="B73" t="s">
        <v>10657</v>
      </c>
      <c r="C73">
        <v>-0.59</v>
      </c>
      <c r="D73">
        <v>13.95</v>
      </c>
      <c r="E73">
        <f t="shared" si="1"/>
        <v>-8.2304999999999993</v>
      </c>
      <c r="G73">
        <v>-1.1399999999999999</v>
      </c>
      <c r="H73">
        <v>15.9</v>
      </c>
      <c r="I73">
        <v>-0.59</v>
      </c>
      <c r="J73">
        <v>13.95</v>
      </c>
    </row>
    <row r="74" spans="1:10" x14ac:dyDescent="0.3">
      <c r="A74" t="s">
        <v>5290</v>
      </c>
      <c r="B74" t="s">
        <v>5291</v>
      </c>
      <c r="C74">
        <v>-0.44</v>
      </c>
      <c r="D74">
        <v>18.670000000000002</v>
      </c>
      <c r="E74">
        <f t="shared" si="1"/>
        <v>-8.2148000000000003</v>
      </c>
      <c r="G74">
        <v>-1.43</v>
      </c>
      <c r="H74">
        <v>11.76</v>
      </c>
      <c r="I74">
        <v>-0.44</v>
      </c>
      <c r="J74">
        <v>18.670000000000002</v>
      </c>
    </row>
    <row r="75" spans="1:10" x14ac:dyDescent="0.3">
      <c r="A75" t="s">
        <v>26073</v>
      </c>
      <c r="B75" t="s">
        <v>26074</v>
      </c>
      <c r="C75">
        <v>-0.47</v>
      </c>
      <c r="D75">
        <v>17.45</v>
      </c>
      <c r="E75">
        <f t="shared" si="1"/>
        <v>-8.2014999999999993</v>
      </c>
      <c r="G75">
        <v>-1.27</v>
      </c>
      <c r="H75">
        <v>12.72</v>
      </c>
      <c r="I75">
        <v>-0.47</v>
      </c>
      <c r="J75">
        <v>17.45</v>
      </c>
    </row>
    <row r="76" spans="1:10" x14ac:dyDescent="0.3">
      <c r="A76" t="s">
        <v>3102</v>
      </c>
      <c r="B76" t="s">
        <v>3103</v>
      </c>
      <c r="C76">
        <v>-1.0900000000000001</v>
      </c>
      <c r="D76">
        <v>7.48</v>
      </c>
      <c r="E76">
        <f t="shared" si="1"/>
        <v>-8.1532000000000018</v>
      </c>
      <c r="G76">
        <v>-0.86</v>
      </c>
      <c r="H76">
        <v>16.29</v>
      </c>
      <c r="I76">
        <v>-1.0900000000000001</v>
      </c>
      <c r="J76">
        <v>7.48</v>
      </c>
    </row>
    <row r="77" spans="1:10" x14ac:dyDescent="0.3">
      <c r="A77" t="s">
        <v>11606</v>
      </c>
      <c r="B77" t="s">
        <v>11607</v>
      </c>
      <c r="C77">
        <v>-0.59</v>
      </c>
      <c r="D77">
        <v>13.73</v>
      </c>
      <c r="E77">
        <f t="shared" si="1"/>
        <v>-8.1006999999999998</v>
      </c>
      <c r="G77">
        <v>-0.94</v>
      </c>
      <c r="H77">
        <v>13.96</v>
      </c>
      <c r="I77">
        <v>-0.59</v>
      </c>
      <c r="J77">
        <v>13.73</v>
      </c>
    </row>
    <row r="78" spans="1:10" x14ac:dyDescent="0.3">
      <c r="A78" t="s">
        <v>11574</v>
      </c>
      <c r="B78" t="s">
        <v>11575</v>
      </c>
      <c r="C78">
        <v>-0.72</v>
      </c>
      <c r="D78">
        <v>11.2</v>
      </c>
      <c r="E78">
        <f t="shared" si="1"/>
        <v>-8.0640000000000001</v>
      </c>
      <c r="G78">
        <v>-0.89</v>
      </c>
      <c r="H78">
        <v>14.64</v>
      </c>
      <c r="I78">
        <v>-0.72</v>
      </c>
      <c r="J78">
        <v>11.2</v>
      </c>
    </row>
    <row r="79" spans="1:10" x14ac:dyDescent="0.3">
      <c r="A79" t="s">
        <v>14670</v>
      </c>
      <c r="B79" t="s">
        <v>14671</v>
      </c>
      <c r="C79">
        <v>-0.7</v>
      </c>
      <c r="D79">
        <v>11.48</v>
      </c>
      <c r="E79">
        <f t="shared" si="1"/>
        <v>-8.0359999999999996</v>
      </c>
      <c r="G79">
        <v>-0.71</v>
      </c>
      <c r="H79">
        <v>17.579999999999998</v>
      </c>
      <c r="I79">
        <v>-0.7</v>
      </c>
      <c r="J79">
        <v>11.48</v>
      </c>
    </row>
    <row r="80" spans="1:10" x14ac:dyDescent="0.3">
      <c r="A80" t="s">
        <v>11936</v>
      </c>
      <c r="B80" t="s">
        <v>11937</v>
      </c>
      <c r="C80">
        <v>-0.71</v>
      </c>
      <c r="D80">
        <v>11.28</v>
      </c>
      <c r="E80">
        <f t="shared" si="1"/>
        <v>-8.008799999999999</v>
      </c>
      <c r="G80">
        <v>-1</v>
      </c>
      <c r="H80">
        <v>12.48</v>
      </c>
      <c r="I80">
        <v>-0.71</v>
      </c>
      <c r="J80">
        <v>11.28</v>
      </c>
    </row>
    <row r="81" spans="1:10" x14ac:dyDescent="0.3">
      <c r="A81" t="s">
        <v>3849</v>
      </c>
      <c r="B81" t="s">
        <v>3850</v>
      </c>
      <c r="C81">
        <v>-0.5</v>
      </c>
      <c r="D81">
        <v>15.92</v>
      </c>
      <c r="E81">
        <f t="shared" si="1"/>
        <v>-7.96</v>
      </c>
      <c r="G81">
        <v>-0.9</v>
      </c>
      <c r="H81">
        <v>13.56</v>
      </c>
      <c r="I81">
        <v>-0.5</v>
      </c>
      <c r="J81">
        <v>15.92</v>
      </c>
    </row>
    <row r="82" spans="1:10" x14ac:dyDescent="0.3">
      <c r="A82" t="s">
        <v>2565</v>
      </c>
      <c r="B82" t="s">
        <v>2566</v>
      </c>
      <c r="C82">
        <v>-0.47</v>
      </c>
      <c r="D82">
        <v>16.91</v>
      </c>
      <c r="E82">
        <f t="shared" si="1"/>
        <v>-7.9476999999999993</v>
      </c>
      <c r="G82">
        <v>-1.62</v>
      </c>
      <c r="H82">
        <v>7.3</v>
      </c>
      <c r="I82">
        <v>-0.47</v>
      </c>
      <c r="J82">
        <v>16.91</v>
      </c>
    </row>
    <row r="83" spans="1:10" x14ac:dyDescent="0.3">
      <c r="A83" t="s">
        <v>3188</v>
      </c>
      <c r="B83" t="s">
        <v>3189</v>
      </c>
      <c r="C83">
        <v>-0.47</v>
      </c>
      <c r="D83">
        <v>16.89</v>
      </c>
      <c r="E83">
        <f t="shared" si="1"/>
        <v>-7.9382999999999999</v>
      </c>
      <c r="G83">
        <v>-1.39</v>
      </c>
      <c r="H83">
        <v>8.5</v>
      </c>
      <c r="I83">
        <v>-0.47</v>
      </c>
      <c r="J83">
        <v>16.89</v>
      </c>
    </row>
    <row r="84" spans="1:10" x14ac:dyDescent="0.3">
      <c r="A84" t="s">
        <v>15647</v>
      </c>
      <c r="B84" t="s">
        <v>15648</v>
      </c>
      <c r="C84">
        <v>-0.67</v>
      </c>
      <c r="D84">
        <v>11.84</v>
      </c>
      <c r="E84">
        <f t="shared" si="1"/>
        <v>-7.9328000000000003</v>
      </c>
      <c r="G84">
        <v>-0.63</v>
      </c>
      <c r="H84">
        <v>18.57</v>
      </c>
      <c r="I84">
        <v>-0.67</v>
      </c>
      <c r="J84">
        <v>11.84</v>
      </c>
    </row>
    <row r="85" spans="1:10" x14ac:dyDescent="0.3">
      <c r="A85" t="s">
        <v>14538</v>
      </c>
      <c r="B85" t="s">
        <v>14539</v>
      </c>
      <c r="C85">
        <v>-0.67</v>
      </c>
      <c r="D85">
        <v>11.81</v>
      </c>
      <c r="E85">
        <f t="shared" si="1"/>
        <v>-7.912700000000001</v>
      </c>
      <c r="G85">
        <v>-0.76</v>
      </c>
      <c r="H85">
        <v>15.35</v>
      </c>
      <c r="I85">
        <v>-0.67</v>
      </c>
      <c r="J85">
        <v>11.81</v>
      </c>
    </row>
    <row r="86" spans="1:10" x14ac:dyDescent="0.3">
      <c r="A86" t="s">
        <v>11196</v>
      </c>
      <c r="B86" t="s">
        <v>11197</v>
      </c>
      <c r="C86">
        <v>-0.89</v>
      </c>
      <c r="D86">
        <v>8.89</v>
      </c>
      <c r="E86">
        <f t="shared" si="1"/>
        <v>-7.9121000000000006</v>
      </c>
      <c r="G86">
        <v>-0.75</v>
      </c>
      <c r="H86">
        <v>15.54</v>
      </c>
      <c r="I86">
        <v>-0.89</v>
      </c>
      <c r="J86">
        <v>8.89</v>
      </c>
    </row>
    <row r="87" spans="1:10" x14ac:dyDescent="0.3">
      <c r="A87" t="s">
        <v>13171</v>
      </c>
      <c r="B87" t="s">
        <v>13172</v>
      </c>
      <c r="C87">
        <v>-0.62</v>
      </c>
      <c r="D87">
        <v>12.68</v>
      </c>
      <c r="E87">
        <f t="shared" si="1"/>
        <v>-7.8616000000000001</v>
      </c>
      <c r="G87">
        <v>-0.7</v>
      </c>
      <c r="H87">
        <v>16.440000000000001</v>
      </c>
      <c r="I87">
        <v>-0.62</v>
      </c>
      <c r="J87">
        <v>12.68</v>
      </c>
    </row>
    <row r="88" spans="1:10" x14ac:dyDescent="0.3">
      <c r="A88" t="s">
        <v>6488</v>
      </c>
      <c r="B88" t="s">
        <v>6489</v>
      </c>
      <c r="C88">
        <v>-0.56999999999999995</v>
      </c>
      <c r="D88">
        <v>13.76</v>
      </c>
      <c r="E88">
        <f t="shared" si="1"/>
        <v>-7.8431999999999995</v>
      </c>
      <c r="G88">
        <v>-0.82</v>
      </c>
      <c r="H88">
        <v>13.21</v>
      </c>
      <c r="I88">
        <v>-0.56999999999999995</v>
      </c>
      <c r="J88">
        <v>13.76</v>
      </c>
    </row>
    <row r="89" spans="1:10" x14ac:dyDescent="0.3">
      <c r="A89" t="s">
        <v>16016</v>
      </c>
      <c r="B89" t="s">
        <v>16017</v>
      </c>
      <c r="C89">
        <v>-0.75</v>
      </c>
      <c r="D89">
        <v>10.39</v>
      </c>
      <c r="E89">
        <f t="shared" si="1"/>
        <v>-7.7925000000000004</v>
      </c>
      <c r="G89">
        <v>-0.88</v>
      </c>
      <c r="H89">
        <v>12.2</v>
      </c>
      <c r="I89">
        <v>-0.75</v>
      </c>
      <c r="J89">
        <v>10.39</v>
      </c>
    </row>
    <row r="90" spans="1:10" x14ac:dyDescent="0.3">
      <c r="A90" t="s">
        <v>15195</v>
      </c>
      <c r="B90" t="s">
        <v>15196</v>
      </c>
      <c r="C90">
        <v>-0.51</v>
      </c>
      <c r="D90">
        <v>15.27</v>
      </c>
      <c r="E90">
        <f t="shared" si="1"/>
        <v>-7.7877000000000001</v>
      </c>
      <c r="G90">
        <v>-0.8</v>
      </c>
      <c r="H90">
        <v>13.24</v>
      </c>
      <c r="I90">
        <v>-0.51</v>
      </c>
      <c r="J90">
        <v>15.27</v>
      </c>
    </row>
    <row r="91" spans="1:10" x14ac:dyDescent="0.3">
      <c r="A91" t="s">
        <v>3174</v>
      </c>
      <c r="B91" t="s">
        <v>3175</v>
      </c>
      <c r="C91">
        <v>-0.64</v>
      </c>
      <c r="D91">
        <v>12.13</v>
      </c>
      <c r="E91">
        <f t="shared" si="1"/>
        <v>-7.7632000000000003</v>
      </c>
      <c r="G91">
        <v>-0.57999999999999996</v>
      </c>
      <c r="H91">
        <v>18.14</v>
      </c>
      <c r="I91">
        <v>-0.64</v>
      </c>
      <c r="J91">
        <v>12.13</v>
      </c>
    </row>
    <row r="92" spans="1:10" x14ac:dyDescent="0.3">
      <c r="A92" t="s">
        <v>13217</v>
      </c>
      <c r="B92" t="s">
        <v>13218</v>
      </c>
      <c r="C92">
        <v>-0.61</v>
      </c>
      <c r="D92">
        <v>12.71</v>
      </c>
      <c r="E92">
        <f t="shared" si="1"/>
        <v>-7.7531000000000008</v>
      </c>
      <c r="G92">
        <v>-0.61</v>
      </c>
      <c r="H92">
        <v>17.100000000000001</v>
      </c>
      <c r="I92">
        <v>-0.61</v>
      </c>
      <c r="J92">
        <v>12.71</v>
      </c>
    </row>
    <row r="93" spans="1:10" x14ac:dyDescent="0.3">
      <c r="A93" t="s">
        <v>6895</v>
      </c>
      <c r="B93" t="s">
        <v>6896</v>
      </c>
      <c r="C93">
        <v>-0.54</v>
      </c>
      <c r="D93">
        <v>14.33</v>
      </c>
      <c r="E93">
        <f t="shared" si="1"/>
        <v>-7.7382000000000009</v>
      </c>
      <c r="G93">
        <v>-1.43</v>
      </c>
      <c r="H93">
        <v>7.23</v>
      </c>
      <c r="I93">
        <v>-0.54</v>
      </c>
      <c r="J93">
        <v>14.33</v>
      </c>
    </row>
    <row r="94" spans="1:10" x14ac:dyDescent="0.3">
      <c r="A94" t="s">
        <v>15285</v>
      </c>
      <c r="B94" t="s">
        <v>15286</v>
      </c>
      <c r="C94">
        <v>-0.56999999999999995</v>
      </c>
      <c r="D94">
        <v>13.54</v>
      </c>
      <c r="E94">
        <f t="shared" si="1"/>
        <v>-7.7177999999999987</v>
      </c>
      <c r="G94">
        <v>-0.63</v>
      </c>
      <c r="H94">
        <v>16.41</v>
      </c>
      <c r="I94">
        <v>-0.56999999999999995</v>
      </c>
      <c r="J94">
        <v>13.54</v>
      </c>
    </row>
    <row r="95" spans="1:10" x14ac:dyDescent="0.3">
      <c r="A95" t="s">
        <v>27210</v>
      </c>
      <c r="B95" t="s">
        <v>27211</v>
      </c>
      <c r="C95">
        <v>-0.69</v>
      </c>
      <c r="D95">
        <v>11.17</v>
      </c>
      <c r="E95">
        <f t="shared" si="1"/>
        <v>-7.7072999999999992</v>
      </c>
      <c r="G95">
        <v>-0.61</v>
      </c>
      <c r="H95">
        <v>16.88</v>
      </c>
      <c r="I95">
        <v>-0.69</v>
      </c>
      <c r="J95">
        <v>11.17</v>
      </c>
    </row>
    <row r="96" spans="1:10" x14ac:dyDescent="0.3">
      <c r="A96" t="s">
        <v>21717</v>
      </c>
      <c r="B96" t="s">
        <v>21718</v>
      </c>
      <c r="C96">
        <v>-0.6</v>
      </c>
      <c r="D96">
        <v>12.83</v>
      </c>
      <c r="E96">
        <f t="shared" si="1"/>
        <v>-7.6979999999999995</v>
      </c>
      <c r="G96">
        <v>-0.69</v>
      </c>
      <c r="H96">
        <v>14.83</v>
      </c>
      <c r="I96">
        <v>-0.6</v>
      </c>
      <c r="J96">
        <v>12.83</v>
      </c>
    </row>
    <row r="97" spans="1:10" x14ac:dyDescent="0.3">
      <c r="A97" t="s">
        <v>12640</v>
      </c>
      <c r="B97" t="s">
        <v>12641</v>
      </c>
      <c r="C97">
        <v>-0.54</v>
      </c>
      <c r="D97">
        <v>14.21</v>
      </c>
      <c r="E97">
        <f t="shared" si="1"/>
        <v>-7.6734000000000009</v>
      </c>
      <c r="G97">
        <v>-0.84</v>
      </c>
      <c r="H97">
        <v>12.15</v>
      </c>
      <c r="I97">
        <v>-0.54</v>
      </c>
      <c r="J97">
        <v>14.21</v>
      </c>
    </row>
    <row r="98" spans="1:10" x14ac:dyDescent="0.3">
      <c r="A98" t="s">
        <v>15075</v>
      </c>
      <c r="B98" t="s">
        <v>15076</v>
      </c>
      <c r="C98">
        <v>-0.41</v>
      </c>
      <c r="D98">
        <v>18.68</v>
      </c>
      <c r="E98">
        <f t="shared" si="1"/>
        <v>-7.6587999999999994</v>
      </c>
      <c r="G98">
        <v>-0.61</v>
      </c>
      <c r="H98">
        <v>16.73</v>
      </c>
      <c r="I98">
        <v>-0.41</v>
      </c>
      <c r="J98">
        <v>18.68</v>
      </c>
    </row>
    <row r="99" spans="1:10" x14ac:dyDescent="0.3">
      <c r="A99" t="s">
        <v>21446</v>
      </c>
      <c r="B99" t="s">
        <v>21447</v>
      </c>
      <c r="C99">
        <v>-0.48</v>
      </c>
      <c r="D99">
        <v>15.87</v>
      </c>
      <c r="E99">
        <f t="shared" si="1"/>
        <v>-7.6175999999999995</v>
      </c>
      <c r="G99">
        <v>-1</v>
      </c>
      <c r="H99">
        <v>10.16</v>
      </c>
      <c r="I99">
        <v>-0.48</v>
      </c>
      <c r="J99">
        <v>15.87</v>
      </c>
    </row>
    <row r="100" spans="1:10" x14ac:dyDescent="0.3">
      <c r="A100" t="s">
        <v>23992</v>
      </c>
      <c r="B100" t="s">
        <v>23993</v>
      </c>
      <c r="C100">
        <v>-0.54</v>
      </c>
      <c r="D100">
        <v>14.05</v>
      </c>
      <c r="E100">
        <f t="shared" si="1"/>
        <v>-7.5870000000000006</v>
      </c>
      <c r="G100">
        <v>-0.68</v>
      </c>
      <c r="H100">
        <v>14.92</v>
      </c>
      <c r="I100">
        <v>-0.54</v>
      </c>
      <c r="J100">
        <v>14.05</v>
      </c>
    </row>
    <row r="101" spans="1:10" x14ac:dyDescent="0.3">
      <c r="A101" t="s">
        <v>17090</v>
      </c>
      <c r="B101" t="s">
        <v>17091</v>
      </c>
      <c r="C101">
        <v>-0.73</v>
      </c>
      <c r="D101">
        <v>10.39</v>
      </c>
      <c r="E101">
        <f t="shared" si="1"/>
        <v>-7.5847000000000007</v>
      </c>
      <c r="G101">
        <v>-1.26</v>
      </c>
      <c r="H101">
        <v>8.0500000000000007</v>
      </c>
      <c r="I101">
        <v>-0.73</v>
      </c>
      <c r="J101">
        <v>10.39</v>
      </c>
    </row>
    <row r="102" spans="1:10" x14ac:dyDescent="0.3">
      <c r="A102" t="s">
        <v>14574</v>
      </c>
      <c r="B102" t="s">
        <v>14575</v>
      </c>
      <c r="C102">
        <v>-0.6</v>
      </c>
      <c r="D102">
        <v>12.64</v>
      </c>
      <c r="E102">
        <f t="shared" si="1"/>
        <v>-7.5839999999999996</v>
      </c>
      <c r="G102">
        <v>-0.65</v>
      </c>
      <c r="H102">
        <v>15.43</v>
      </c>
      <c r="I102">
        <v>-0.6</v>
      </c>
      <c r="J102">
        <v>12.64</v>
      </c>
    </row>
    <row r="103" spans="1:10" x14ac:dyDescent="0.3">
      <c r="A103" t="s">
        <v>5596</v>
      </c>
      <c r="B103" t="s">
        <v>5597</v>
      </c>
      <c r="C103">
        <v>-0.43</v>
      </c>
      <c r="D103">
        <v>17.559999999999999</v>
      </c>
      <c r="E103">
        <f t="shared" si="1"/>
        <v>-7.5507999999999997</v>
      </c>
      <c r="G103">
        <v>-0.63</v>
      </c>
      <c r="H103">
        <v>15.8</v>
      </c>
      <c r="I103">
        <v>-0.43</v>
      </c>
      <c r="J103">
        <v>17.559999999999999</v>
      </c>
    </row>
    <row r="104" spans="1:10" x14ac:dyDescent="0.3">
      <c r="A104" t="s">
        <v>10326</v>
      </c>
      <c r="B104" t="s">
        <v>10327</v>
      </c>
      <c r="C104">
        <v>-0.95</v>
      </c>
      <c r="D104">
        <v>7.9</v>
      </c>
      <c r="E104">
        <f t="shared" si="1"/>
        <v>-7.5049999999999999</v>
      </c>
      <c r="G104">
        <v>-0.66</v>
      </c>
      <c r="H104">
        <v>15.05</v>
      </c>
      <c r="I104">
        <v>-0.95</v>
      </c>
      <c r="J104">
        <v>7.9</v>
      </c>
    </row>
    <row r="105" spans="1:10" x14ac:dyDescent="0.3">
      <c r="A105" t="s">
        <v>2535</v>
      </c>
      <c r="B105" t="s">
        <v>2536</v>
      </c>
      <c r="C105">
        <v>-0.48</v>
      </c>
      <c r="D105">
        <v>15.54</v>
      </c>
      <c r="E105">
        <f t="shared" si="1"/>
        <v>-7.4591999999999992</v>
      </c>
      <c r="G105">
        <v>-1.27</v>
      </c>
      <c r="H105">
        <v>7.71</v>
      </c>
      <c r="I105">
        <v>-0.48</v>
      </c>
      <c r="J105">
        <v>15.54</v>
      </c>
    </row>
    <row r="106" spans="1:10" x14ac:dyDescent="0.3">
      <c r="A106" t="s">
        <v>16560</v>
      </c>
      <c r="B106" t="s">
        <v>16561</v>
      </c>
      <c r="C106">
        <v>-0.43</v>
      </c>
      <c r="D106">
        <v>17.170000000000002</v>
      </c>
      <c r="E106">
        <f t="shared" si="1"/>
        <v>-7.3831000000000007</v>
      </c>
      <c r="G106">
        <v>-0.75</v>
      </c>
      <c r="H106">
        <v>12.82</v>
      </c>
      <c r="I106">
        <v>-0.43</v>
      </c>
      <c r="J106">
        <v>17.170000000000002</v>
      </c>
    </row>
    <row r="107" spans="1:10" x14ac:dyDescent="0.3">
      <c r="A107" t="s">
        <v>5880</v>
      </c>
      <c r="B107" t="s">
        <v>5881</v>
      </c>
      <c r="C107">
        <v>-0.56999999999999995</v>
      </c>
      <c r="D107">
        <v>12.92</v>
      </c>
      <c r="E107">
        <f t="shared" si="1"/>
        <v>-7.3643999999999989</v>
      </c>
      <c r="G107">
        <v>-0.9</v>
      </c>
      <c r="H107">
        <v>10.67</v>
      </c>
      <c r="I107">
        <v>-0.56999999999999995</v>
      </c>
      <c r="J107">
        <v>12.92</v>
      </c>
    </row>
    <row r="108" spans="1:10" x14ac:dyDescent="0.3">
      <c r="A108" t="s">
        <v>21394</v>
      </c>
      <c r="B108" t="s">
        <v>21395</v>
      </c>
      <c r="C108">
        <v>-0.59</v>
      </c>
      <c r="D108">
        <v>12.47</v>
      </c>
      <c r="E108">
        <f t="shared" si="1"/>
        <v>-7.3573000000000004</v>
      </c>
      <c r="G108">
        <v>-0.62</v>
      </c>
      <c r="H108">
        <v>15.47</v>
      </c>
      <c r="I108">
        <v>-0.59</v>
      </c>
      <c r="J108">
        <v>12.47</v>
      </c>
    </row>
    <row r="109" spans="1:10" x14ac:dyDescent="0.3">
      <c r="A109" t="s">
        <v>17422</v>
      </c>
      <c r="B109" t="s">
        <v>17423</v>
      </c>
      <c r="C109">
        <v>-0.48</v>
      </c>
      <c r="D109">
        <v>15.32</v>
      </c>
      <c r="E109">
        <f t="shared" si="1"/>
        <v>-7.3536000000000001</v>
      </c>
      <c r="G109">
        <v>-1.34</v>
      </c>
      <c r="H109">
        <v>7.11</v>
      </c>
      <c r="I109">
        <v>-0.48</v>
      </c>
      <c r="J109">
        <v>15.32</v>
      </c>
    </row>
    <row r="110" spans="1:10" x14ac:dyDescent="0.3">
      <c r="A110" t="s">
        <v>25355</v>
      </c>
      <c r="B110" t="s">
        <v>25356</v>
      </c>
      <c r="C110">
        <v>-0.42</v>
      </c>
      <c r="D110">
        <v>17.39</v>
      </c>
      <c r="E110">
        <f t="shared" si="1"/>
        <v>-7.3037999999999998</v>
      </c>
      <c r="G110">
        <v>-0.53</v>
      </c>
      <c r="H110">
        <v>17.920000000000002</v>
      </c>
      <c r="I110">
        <v>-0.42</v>
      </c>
      <c r="J110">
        <v>17.39</v>
      </c>
    </row>
    <row r="111" spans="1:10" x14ac:dyDescent="0.3">
      <c r="A111" t="s">
        <v>14124</v>
      </c>
      <c r="B111" t="s">
        <v>14125</v>
      </c>
      <c r="C111">
        <v>-0.54</v>
      </c>
      <c r="D111">
        <v>13.48</v>
      </c>
      <c r="E111">
        <f t="shared" si="1"/>
        <v>-7.2792000000000003</v>
      </c>
      <c r="G111">
        <v>-0.74</v>
      </c>
      <c r="H111">
        <v>12.83</v>
      </c>
      <c r="I111">
        <v>-0.54</v>
      </c>
      <c r="J111">
        <v>13.48</v>
      </c>
    </row>
    <row r="112" spans="1:10" x14ac:dyDescent="0.3">
      <c r="A112" t="s">
        <v>27594</v>
      </c>
      <c r="B112" t="s">
        <v>27595</v>
      </c>
      <c r="C112">
        <v>-0.41</v>
      </c>
      <c r="D112">
        <v>17.75</v>
      </c>
      <c r="E112">
        <f t="shared" si="1"/>
        <v>-7.2774999999999999</v>
      </c>
      <c r="G112">
        <v>-0.59</v>
      </c>
      <c r="H112">
        <v>15.98</v>
      </c>
      <c r="I112">
        <v>-0.41</v>
      </c>
      <c r="J112">
        <v>17.75</v>
      </c>
    </row>
    <row r="113" spans="1:10" x14ac:dyDescent="0.3">
      <c r="A113" t="s">
        <v>21232</v>
      </c>
      <c r="B113" t="s">
        <v>21233</v>
      </c>
      <c r="C113">
        <v>-0.43</v>
      </c>
      <c r="D113">
        <v>16.84</v>
      </c>
      <c r="E113">
        <f t="shared" si="1"/>
        <v>-7.2412000000000001</v>
      </c>
      <c r="G113">
        <v>-1.0900000000000001</v>
      </c>
      <c r="H113">
        <v>8.6</v>
      </c>
      <c r="I113">
        <v>-0.43</v>
      </c>
      <c r="J113">
        <v>16.84</v>
      </c>
    </row>
    <row r="114" spans="1:10" x14ac:dyDescent="0.3">
      <c r="A114" t="s">
        <v>3232</v>
      </c>
      <c r="B114" t="s">
        <v>3233</v>
      </c>
      <c r="C114">
        <v>-0.64</v>
      </c>
      <c r="D114">
        <v>11.29</v>
      </c>
      <c r="E114">
        <f t="shared" si="1"/>
        <v>-7.2256</v>
      </c>
      <c r="G114">
        <v>-0.77</v>
      </c>
      <c r="H114">
        <v>12.17</v>
      </c>
      <c r="I114">
        <v>-0.64</v>
      </c>
      <c r="J114">
        <v>11.29</v>
      </c>
    </row>
    <row r="115" spans="1:10" x14ac:dyDescent="0.3">
      <c r="A115" t="s">
        <v>22604</v>
      </c>
      <c r="B115" t="s">
        <v>22605</v>
      </c>
      <c r="C115">
        <v>-0.68</v>
      </c>
      <c r="D115">
        <v>10.62</v>
      </c>
      <c r="E115">
        <f t="shared" si="1"/>
        <v>-7.2215999999999996</v>
      </c>
      <c r="G115">
        <v>-0.57999999999999996</v>
      </c>
      <c r="H115">
        <v>16.13</v>
      </c>
      <c r="I115">
        <v>-0.68</v>
      </c>
      <c r="J115">
        <v>10.62</v>
      </c>
    </row>
    <row r="116" spans="1:10" x14ac:dyDescent="0.3">
      <c r="A116" t="s">
        <v>12956</v>
      </c>
      <c r="B116" t="s">
        <v>12957</v>
      </c>
      <c r="C116">
        <v>-0.83</v>
      </c>
      <c r="D116">
        <v>8.69</v>
      </c>
      <c r="E116">
        <f t="shared" si="1"/>
        <v>-7.212699999999999</v>
      </c>
      <c r="G116">
        <v>-0.56000000000000005</v>
      </c>
      <c r="H116">
        <v>16.64</v>
      </c>
      <c r="I116">
        <v>-0.83</v>
      </c>
      <c r="J116">
        <v>8.69</v>
      </c>
    </row>
    <row r="117" spans="1:10" x14ac:dyDescent="0.3">
      <c r="A117" t="s">
        <v>10458</v>
      </c>
      <c r="B117" t="s">
        <v>10459</v>
      </c>
      <c r="C117">
        <v>-0.59</v>
      </c>
      <c r="D117">
        <v>12.22</v>
      </c>
      <c r="E117">
        <f t="shared" si="1"/>
        <v>-7.2098000000000004</v>
      </c>
      <c r="G117">
        <v>-0.72</v>
      </c>
      <c r="H117">
        <v>12.75</v>
      </c>
      <c r="I117">
        <v>-0.59</v>
      </c>
      <c r="J117">
        <v>12.22</v>
      </c>
    </row>
    <row r="118" spans="1:10" x14ac:dyDescent="0.3">
      <c r="A118" t="s">
        <v>4897</v>
      </c>
      <c r="B118" t="s">
        <v>4898</v>
      </c>
      <c r="C118">
        <v>-0.41</v>
      </c>
      <c r="D118">
        <v>17.559999999999999</v>
      </c>
      <c r="E118">
        <f t="shared" si="1"/>
        <v>-7.1995999999999993</v>
      </c>
      <c r="G118">
        <v>-1.08</v>
      </c>
      <c r="H118">
        <v>8.48</v>
      </c>
      <c r="I118">
        <v>-0.41</v>
      </c>
      <c r="J118">
        <v>17.559999999999999</v>
      </c>
    </row>
    <row r="119" spans="1:10" x14ac:dyDescent="0.3">
      <c r="A119" t="s">
        <v>20267</v>
      </c>
      <c r="B119" t="s">
        <v>20268</v>
      </c>
      <c r="C119">
        <v>-0.46</v>
      </c>
      <c r="D119">
        <v>15.62</v>
      </c>
      <c r="E119">
        <f t="shared" si="1"/>
        <v>-7.1852</v>
      </c>
      <c r="G119">
        <v>-0.62</v>
      </c>
      <c r="H119">
        <v>14.72</v>
      </c>
      <c r="I119">
        <v>-0.46</v>
      </c>
      <c r="J119">
        <v>15.62</v>
      </c>
    </row>
    <row r="120" spans="1:10" x14ac:dyDescent="0.3">
      <c r="A120" t="s">
        <v>25517</v>
      </c>
      <c r="B120" t="s">
        <v>25518</v>
      </c>
      <c r="C120">
        <v>-0.46</v>
      </c>
      <c r="D120">
        <v>15.6</v>
      </c>
      <c r="E120">
        <f t="shared" si="1"/>
        <v>-7.1760000000000002</v>
      </c>
      <c r="G120">
        <v>-0.77</v>
      </c>
      <c r="H120">
        <v>11.81</v>
      </c>
      <c r="I120">
        <v>-0.46</v>
      </c>
      <c r="J120">
        <v>15.6</v>
      </c>
    </row>
    <row r="121" spans="1:10" x14ac:dyDescent="0.3">
      <c r="A121" t="s">
        <v>8467</v>
      </c>
      <c r="B121" t="s">
        <v>8468</v>
      </c>
      <c r="C121">
        <v>-0.48</v>
      </c>
      <c r="D121">
        <v>14.82</v>
      </c>
      <c r="E121">
        <f t="shared" si="1"/>
        <v>-7.1135999999999999</v>
      </c>
      <c r="G121">
        <v>-0.79</v>
      </c>
      <c r="H121">
        <v>11.5</v>
      </c>
      <c r="I121">
        <v>-0.48</v>
      </c>
      <c r="J121">
        <v>14.82</v>
      </c>
    </row>
    <row r="122" spans="1:10" x14ac:dyDescent="0.3">
      <c r="A122" t="s">
        <v>10934</v>
      </c>
      <c r="B122" t="s">
        <v>10935</v>
      </c>
      <c r="C122">
        <v>-0.97</v>
      </c>
      <c r="D122">
        <v>7.32</v>
      </c>
      <c r="E122">
        <f t="shared" si="1"/>
        <v>-7.1004000000000005</v>
      </c>
      <c r="G122">
        <v>-0.59</v>
      </c>
      <c r="H122">
        <v>15.33</v>
      </c>
      <c r="I122">
        <v>-0.97</v>
      </c>
      <c r="J122">
        <v>7.32</v>
      </c>
    </row>
    <row r="123" spans="1:10" x14ac:dyDescent="0.3">
      <c r="A123" t="s">
        <v>15081</v>
      </c>
      <c r="B123" t="s">
        <v>15082</v>
      </c>
      <c r="C123">
        <v>-0.83</v>
      </c>
      <c r="D123">
        <v>8.5299999999999994</v>
      </c>
      <c r="E123">
        <f t="shared" si="1"/>
        <v>-7.0798999999999994</v>
      </c>
      <c r="G123">
        <v>-0.5</v>
      </c>
      <c r="H123">
        <v>18.059999999999999</v>
      </c>
      <c r="I123">
        <v>-0.83</v>
      </c>
      <c r="J123">
        <v>8.5299999999999994</v>
      </c>
    </row>
    <row r="124" spans="1:10" x14ac:dyDescent="0.3">
      <c r="A124" t="s">
        <v>21258</v>
      </c>
      <c r="B124" t="s">
        <v>21259</v>
      </c>
      <c r="C124">
        <v>-0.93</v>
      </c>
      <c r="D124">
        <v>7.61</v>
      </c>
      <c r="E124">
        <f t="shared" si="1"/>
        <v>-7.077300000000001</v>
      </c>
      <c r="G124">
        <v>-0.57999999999999996</v>
      </c>
      <c r="H124">
        <v>15.56</v>
      </c>
      <c r="I124">
        <v>-0.93</v>
      </c>
      <c r="J124">
        <v>7.61</v>
      </c>
    </row>
    <row r="125" spans="1:10" x14ac:dyDescent="0.3">
      <c r="A125" t="s">
        <v>8995</v>
      </c>
      <c r="B125" t="s">
        <v>8996</v>
      </c>
      <c r="C125">
        <v>-0.63</v>
      </c>
      <c r="D125">
        <v>11.2</v>
      </c>
      <c r="E125">
        <f t="shared" si="1"/>
        <v>-7.0559999999999992</v>
      </c>
      <c r="G125">
        <v>-0.75</v>
      </c>
      <c r="H125">
        <v>12.01</v>
      </c>
      <c r="I125">
        <v>-0.63</v>
      </c>
      <c r="J125">
        <v>11.2</v>
      </c>
    </row>
    <row r="126" spans="1:10" x14ac:dyDescent="0.3">
      <c r="A126" t="s">
        <v>24050</v>
      </c>
      <c r="B126" t="s">
        <v>24051</v>
      </c>
      <c r="C126">
        <v>-0.35</v>
      </c>
      <c r="D126">
        <v>20.149999999999999</v>
      </c>
      <c r="E126">
        <f t="shared" si="1"/>
        <v>-7.0524999999999993</v>
      </c>
      <c r="G126">
        <v>-0.51</v>
      </c>
      <c r="H126">
        <v>17.64</v>
      </c>
      <c r="I126">
        <v>-0.35</v>
      </c>
      <c r="J126">
        <v>20.149999999999999</v>
      </c>
    </row>
    <row r="127" spans="1:10" x14ac:dyDescent="0.3">
      <c r="A127" t="s">
        <v>6006</v>
      </c>
      <c r="B127" t="s">
        <v>6007</v>
      </c>
      <c r="C127">
        <v>-0.51</v>
      </c>
      <c r="D127">
        <v>13.8</v>
      </c>
      <c r="E127">
        <f t="shared" si="1"/>
        <v>-7.0380000000000003</v>
      </c>
      <c r="G127">
        <v>-0.84</v>
      </c>
      <c r="H127">
        <v>10.67</v>
      </c>
      <c r="I127">
        <v>-0.51</v>
      </c>
      <c r="J127">
        <v>13.8</v>
      </c>
    </row>
    <row r="128" spans="1:10" x14ac:dyDescent="0.3">
      <c r="A128" t="s">
        <v>8066</v>
      </c>
      <c r="B128" t="s">
        <v>8067</v>
      </c>
      <c r="C128">
        <v>-0.51</v>
      </c>
      <c r="D128">
        <v>13.8</v>
      </c>
      <c r="E128">
        <f t="shared" si="1"/>
        <v>-7.0380000000000003</v>
      </c>
      <c r="G128">
        <v>-0.69</v>
      </c>
      <c r="H128">
        <v>12.97</v>
      </c>
      <c r="I128">
        <v>-0.51</v>
      </c>
      <c r="J128">
        <v>13.8</v>
      </c>
    </row>
    <row r="129" spans="1:10" x14ac:dyDescent="0.3">
      <c r="A129" t="s">
        <v>12324</v>
      </c>
      <c r="B129" t="s">
        <v>12325</v>
      </c>
      <c r="C129">
        <v>-0.59</v>
      </c>
      <c r="D129">
        <v>11.89</v>
      </c>
      <c r="E129">
        <f t="shared" si="1"/>
        <v>-7.0151000000000003</v>
      </c>
      <c r="G129">
        <v>-0.65</v>
      </c>
      <c r="H129">
        <v>13.7</v>
      </c>
      <c r="I129">
        <v>-0.59</v>
      </c>
      <c r="J129">
        <v>11.89</v>
      </c>
    </row>
    <row r="130" spans="1:10" x14ac:dyDescent="0.3">
      <c r="A130" t="s">
        <v>25134</v>
      </c>
      <c r="B130" t="s">
        <v>25135</v>
      </c>
      <c r="C130">
        <v>-0.39</v>
      </c>
      <c r="D130">
        <v>17.97</v>
      </c>
      <c r="E130">
        <f t="shared" ref="E130:E193" si="2">C130*D130</f>
        <v>-7.0083000000000002</v>
      </c>
      <c r="G130">
        <v>-0.93</v>
      </c>
      <c r="H130">
        <v>9.4700000000000006</v>
      </c>
      <c r="I130">
        <v>-0.39</v>
      </c>
      <c r="J130">
        <v>17.97</v>
      </c>
    </row>
    <row r="131" spans="1:10" x14ac:dyDescent="0.3">
      <c r="A131" t="s">
        <v>2681</v>
      </c>
      <c r="B131" t="s">
        <v>2682</v>
      </c>
      <c r="C131">
        <v>-0.55000000000000004</v>
      </c>
      <c r="D131">
        <v>12.71</v>
      </c>
      <c r="E131">
        <f t="shared" si="2"/>
        <v>-6.9905000000000008</v>
      </c>
      <c r="G131">
        <v>-0.48</v>
      </c>
      <c r="H131">
        <v>18.21</v>
      </c>
      <c r="I131">
        <v>-0.55000000000000004</v>
      </c>
      <c r="J131">
        <v>12.71</v>
      </c>
    </row>
    <row r="132" spans="1:10" x14ac:dyDescent="0.3">
      <c r="A132" t="s">
        <v>7502</v>
      </c>
      <c r="B132" t="s">
        <v>7503</v>
      </c>
      <c r="C132">
        <v>-0.62</v>
      </c>
      <c r="D132">
        <v>11.25</v>
      </c>
      <c r="E132">
        <f t="shared" si="2"/>
        <v>-6.9749999999999996</v>
      </c>
      <c r="G132">
        <v>-0.59</v>
      </c>
      <c r="H132">
        <v>14.65</v>
      </c>
      <c r="I132">
        <v>-0.62</v>
      </c>
      <c r="J132">
        <v>11.25</v>
      </c>
    </row>
    <row r="133" spans="1:10" x14ac:dyDescent="0.3">
      <c r="A133" t="s">
        <v>146</v>
      </c>
      <c r="B133" t="s">
        <v>147</v>
      </c>
      <c r="C133">
        <v>-0.53</v>
      </c>
      <c r="D133">
        <v>13.13</v>
      </c>
      <c r="E133">
        <f t="shared" si="2"/>
        <v>-6.9589000000000008</v>
      </c>
      <c r="G133">
        <v>-0.62</v>
      </c>
      <c r="H133">
        <v>13.82</v>
      </c>
      <c r="I133">
        <v>-0.53</v>
      </c>
      <c r="J133">
        <v>13.13</v>
      </c>
    </row>
    <row r="134" spans="1:10" x14ac:dyDescent="0.3">
      <c r="A134" t="s">
        <v>18630</v>
      </c>
      <c r="B134" t="s">
        <v>18631</v>
      </c>
      <c r="C134">
        <v>-0.64</v>
      </c>
      <c r="D134">
        <v>10.86</v>
      </c>
      <c r="E134">
        <f t="shared" si="2"/>
        <v>-6.9504000000000001</v>
      </c>
      <c r="G134">
        <v>-0.47</v>
      </c>
      <c r="H134">
        <v>18.23</v>
      </c>
      <c r="I134">
        <v>-0.64</v>
      </c>
      <c r="J134">
        <v>10.86</v>
      </c>
    </row>
    <row r="135" spans="1:10" x14ac:dyDescent="0.3">
      <c r="A135" t="s">
        <v>4145</v>
      </c>
      <c r="B135" t="s">
        <v>4146</v>
      </c>
      <c r="C135">
        <v>-0.53</v>
      </c>
      <c r="D135">
        <v>13.09</v>
      </c>
      <c r="E135">
        <f t="shared" si="2"/>
        <v>-6.9377000000000004</v>
      </c>
      <c r="G135">
        <v>-0.56999999999999995</v>
      </c>
      <c r="H135">
        <v>15</v>
      </c>
      <c r="I135">
        <v>-0.53</v>
      </c>
      <c r="J135">
        <v>13.09</v>
      </c>
    </row>
    <row r="136" spans="1:10" x14ac:dyDescent="0.3">
      <c r="A136" t="s">
        <v>496</v>
      </c>
      <c r="B136" t="s">
        <v>497</v>
      </c>
      <c r="C136">
        <v>-0.45</v>
      </c>
      <c r="D136">
        <v>15.41</v>
      </c>
      <c r="E136">
        <f t="shared" si="2"/>
        <v>-6.9344999999999999</v>
      </c>
      <c r="G136">
        <v>-0.82</v>
      </c>
      <c r="H136">
        <v>10.4</v>
      </c>
      <c r="I136">
        <v>-0.45</v>
      </c>
      <c r="J136">
        <v>15.41</v>
      </c>
    </row>
    <row r="137" spans="1:10" x14ac:dyDescent="0.3">
      <c r="A137" t="s">
        <v>26280</v>
      </c>
      <c r="B137" t="s">
        <v>26281</v>
      </c>
      <c r="C137">
        <v>-0.7</v>
      </c>
      <c r="D137">
        <v>9.8800000000000008</v>
      </c>
      <c r="E137">
        <f t="shared" si="2"/>
        <v>-6.9160000000000004</v>
      </c>
      <c r="G137">
        <v>-0.63</v>
      </c>
      <c r="H137">
        <v>13.5</v>
      </c>
      <c r="I137">
        <v>-0.7</v>
      </c>
      <c r="J137">
        <v>9.8800000000000008</v>
      </c>
    </row>
    <row r="138" spans="1:10" x14ac:dyDescent="0.3">
      <c r="A138" t="s">
        <v>10846</v>
      </c>
      <c r="B138" t="s">
        <v>10847</v>
      </c>
      <c r="C138">
        <v>-0.48</v>
      </c>
      <c r="D138">
        <v>14.4</v>
      </c>
      <c r="E138">
        <f t="shared" si="2"/>
        <v>-6.9119999999999999</v>
      </c>
      <c r="G138">
        <v>-0.53</v>
      </c>
      <c r="H138">
        <v>16.04</v>
      </c>
      <c r="I138">
        <v>-0.48</v>
      </c>
      <c r="J138">
        <v>14.4</v>
      </c>
    </row>
    <row r="139" spans="1:10" x14ac:dyDescent="0.3">
      <c r="A139" t="s">
        <v>3433</v>
      </c>
      <c r="B139" t="s">
        <v>3434</v>
      </c>
      <c r="C139">
        <v>-0.5</v>
      </c>
      <c r="D139">
        <v>13.82</v>
      </c>
      <c r="E139">
        <f t="shared" si="2"/>
        <v>-6.91</v>
      </c>
      <c r="G139">
        <v>-0.59</v>
      </c>
      <c r="H139">
        <v>14.16</v>
      </c>
      <c r="I139">
        <v>-0.5</v>
      </c>
      <c r="J139">
        <v>13.82</v>
      </c>
    </row>
    <row r="140" spans="1:10" x14ac:dyDescent="0.3">
      <c r="A140" t="s">
        <v>16596</v>
      </c>
      <c r="B140" t="s">
        <v>16597</v>
      </c>
      <c r="C140">
        <v>-0.59</v>
      </c>
      <c r="D140">
        <v>11.71</v>
      </c>
      <c r="E140">
        <f t="shared" si="2"/>
        <v>-6.9089</v>
      </c>
      <c r="G140">
        <v>-1.05</v>
      </c>
      <c r="H140">
        <v>7.93</v>
      </c>
      <c r="I140">
        <v>-0.59</v>
      </c>
      <c r="J140">
        <v>11.71</v>
      </c>
    </row>
    <row r="141" spans="1:10" x14ac:dyDescent="0.3">
      <c r="A141" t="s">
        <v>678</v>
      </c>
      <c r="B141" t="s">
        <v>679</v>
      </c>
      <c r="C141">
        <v>-0.5</v>
      </c>
      <c r="D141">
        <v>13.79</v>
      </c>
      <c r="E141">
        <f t="shared" si="2"/>
        <v>-6.8949999999999996</v>
      </c>
      <c r="G141">
        <v>-0.72</v>
      </c>
      <c r="H141">
        <v>11.55</v>
      </c>
      <c r="I141">
        <v>-0.5</v>
      </c>
      <c r="J141">
        <v>13.79</v>
      </c>
    </row>
    <row r="142" spans="1:10" x14ac:dyDescent="0.3">
      <c r="A142" t="s">
        <v>27454</v>
      </c>
      <c r="B142" t="s">
        <v>27455</v>
      </c>
      <c r="C142">
        <v>-0.72</v>
      </c>
      <c r="D142">
        <v>9.57</v>
      </c>
      <c r="E142">
        <f t="shared" si="2"/>
        <v>-6.8903999999999996</v>
      </c>
      <c r="G142">
        <v>-0.79</v>
      </c>
      <c r="H142">
        <v>10.49</v>
      </c>
      <c r="I142">
        <v>-0.72</v>
      </c>
      <c r="J142">
        <v>9.57</v>
      </c>
    </row>
    <row r="143" spans="1:10" x14ac:dyDescent="0.3">
      <c r="A143" t="s">
        <v>3184</v>
      </c>
      <c r="B143" t="s">
        <v>3185</v>
      </c>
      <c r="C143">
        <v>-0.45</v>
      </c>
      <c r="D143">
        <v>15.3</v>
      </c>
      <c r="E143">
        <f t="shared" si="2"/>
        <v>-6.8850000000000007</v>
      </c>
      <c r="G143">
        <v>-0.63</v>
      </c>
      <c r="H143">
        <v>13.15</v>
      </c>
      <c r="I143">
        <v>-0.45</v>
      </c>
      <c r="J143">
        <v>15.3</v>
      </c>
    </row>
    <row r="144" spans="1:10" x14ac:dyDescent="0.3">
      <c r="A144" t="s">
        <v>7080</v>
      </c>
      <c r="B144" t="s">
        <v>7081</v>
      </c>
      <c r="C144">
        <v>-0.62</v>
      </c>
      <c r="D144">
        <v>11.07</v>
      </c>
      <c r="E144">
        <f t="shared" si="2"/>
        <v>-6.8634000000000004</v>
      </c>
      <c r="I144">
        <v>-0.62</v>
      </c>
      <c r="J144">
        <v>11.07</v>
      </c>
    </row>
    <row r="145" spans="1:10" x14ac:dyDescent="0.3">
      <c r="A145" t="s">
        <v>26145</v>
      </c>
      <c r="B145" t="s">
        <v>26146</v>
      </c>
      <c r="C145">
        <v>-0.38</v>
      </c>
      <c r="D145">
        <v>18.02</v>
      </c>
      <c r="E145">
        <f t="shared" si="2"/>
        <v>-6.8475999999999999</v>
      </c>
      <c r="I145">
        <v>-0.38</v>
      </c>
      <c r="J145">
        <v>18.02</v>
      </c>
    </row>
    <row r="146" spans="1:10" x14ac:dyDescent="0.3">
      <c r="A146" t="s">
        <v>6000</v>
      </c>
      <c r="B146" t="s">
        <v>6001</v>
      </c>
      <c r="C146">
        <v>-0.46</v>
      </c>
      <c r="D146">
        <v>14.87</v>
      </c>
      <c r="E146">
        <f t="shared" si="2"/>
        <v>-6.8402000000000003</v>
      </c>
      <c r="I146">
        <v>-0.46</v>
      </c>
      <c r="J146">
        <v>14.87</v>
      </c>
    </row>
    <row r="147" spans="1:10" x14ac:dyDescent="0.3">
      <c r="A147" t="s">
        <v>4345</v>
      </c>
      <c r="B147" t="s">
        <v>4346</v>
      </c>
      <c r="C147">
        <v>-0.47</v>
      </c>
      <c r="D147">
        <v>14.53</v>
      </c>
      <c r="E147">
        <f t="shared" si="2"/>
        <v>-6.8290999999999995</v>
      </c>
      <c r="I147">
        <v>-0.47</v>
      </c>
      <c r="J147">
        <v>14.53</v>
      </c>
    </row>
    <row r="148" spans="1:10" x14ac:dyDescent="0.3">
      <c r="A148" t="s">
        <v>13612</v>
      </c>
      <c r="B148" t="s">
        <v>13613</v>
      </c>
      <c r="C148">
        <v>-0.67</v>
      </c>
      <c r="D148">
        <v>10.19</v>
      </c>
      <c r="E148">
        <f t="shared" si="2"/>
        <v>-6.8273000000000001</v>
      </c>
      <c r="I148">
        <v>-0.67</v>
      </c>
      <c r="J148">
        <v>10.19</v>
      </c>
    </row>
    <row r="149" spans="1:10" x14ac:dyDescent="0.3">
      <c r="A149" t="s">
        <v>7798</v>
      </c>
      <c r="B149" t="s">
        <v>7799</v>
      </c>
      <c r="C149">
        <v>-0.46</v>
      </c>
      <c r="D149">
        <v>14.8</v>
      </c>
      <c r="E149">
        <f t="shared" si="2"/>
        <v>-6.8080000000000007</v>
      </c>
      <c r="I149">
        <v>-0.46</v>
      </c>
      <c r="J149">
        <v>14.8</v>
      </c>
    </row>
    <row r="150" spans="1:10" x14ac:dyDescent="0.3">
      <c r="A150" t="s">
        <v>13914</v>
      </c>
      <c r="B150" t="s">
        <v>13915</v>
      </c>
      <c r="C150">
        <v>-0.42</v>
      </c>
      <c r="D150">
        <v>16.2</v>
      </c>
      <c r="E150">
        <f t="shared" si="2"/>
        <v>-6.8039999999999994</v>
      </c>
      <c r="I150">
        <v>-0.42</v>
      </c>
      <c r="J150">
        <v>16.2</v>
      </c>
    </row>
    <row r="151" spans="1:10" x14ac:dyDescent="0.3">
      <c r="A151" t="s">
        <v>140</v>
      </c>
      <c r="B151" t="s">
        <v>141</v>
      </c>
      <c r="C151">
        <v>-0.75</v>
      </c>
      <c r="D151">
        <v>9.07</v>
      </c>
      <c r="E151">
        <f t="shared" si="2"/>
        <v>-6.8025000000000002</v>
      </c>
      <c r="I151">
        <v>-0.75</v>
      </c>
      <c r="J151">
        <v>9.07</v>
      </c>
    </row>
    <row r="152" spans="1:10" x14ac:dyDescent="0.3">
      <c r="A152" t="s">
        <v>24044</v>
      </c>
      <c r="B152" t="s">
        <v>24045</v>
      </c>
      <c r="C152">
        <v>-0.34</v>
      </c>
      <c r="D152">
        <v>19.98</v>
      </c>
      <c r="E152">
        <f t="shared" si="2"/>
        <v>-6.7932000000000006</v>
      </c>
      <c r="I152">
        <v>-0.34</v>
      </c>
      <c r="J152">
        <v>19.98</v>
      </c>
    </row>
    <row r="153" spans="1:10" x14ac:dyDescent="0.3">
      <c r="A153" t="s">
        <v>19325</v>
      </c>
      <c r="B153" t="s">
        <v>19326</v>
      </c>
      <c r="C153">
        <v>-0.49</v>
      </c>
      <c r="D153">
        <v>13.85</v>
      </c>
      <c r="E153">
        <f t="shared" si="2"/>
        <v>-6.7864999999999993</v>
      </c>
      <c r="I153">
        <v>-0.49</v>
      </c>
      <c r="J153">
        <v>13.85</v>
      </c>
    </row>
    <row r="154" spans="1:10" x14ac:dyDescent="0.3">
      <c r="A154" t="s">
        <v>2916</v>
      </c>
      <c r="B154" t="s">
        <v>2917</v>
      </c>
      <c r="C154">
        <v>-0.46</v>
      </c>
      <c r="D154">
        <v>14.75</v>
      </c>
      <c r="E154">
        <f t="shared" si="2"/>
        <v>-6.7850000000000001</v>
      </c>
      <c r="I154">
        <v>-0.46</v>
      </c>
      <c r="J154">
        <v>14.75</v>
      </c>
    </row>
    <row r="155" spans="1:10" x14ac:dyDescent="0.3">
      <c r="A155" t="s">
        <v>17460</v>
      </c>
      <c r="B155" t="s">
        <v>17461</v>
      </c>
      <c r="C155">
        <v>-0.44</v>
      </c>
      <c r="D155">
        <v>15.41</v>
      </c>
      <c r="E155">
        <f t="shared" si="2"/>
        <v>-6.7804000000000002</v>
      </c>
      <c r="I155">
        <v>-0.44</v>
      </c>
      <c r="J155">
        <v>15.41</v>
      </c>
    </row>
    <row r="156" spans="1:10" x14ac:dyDescent="0.3">
      <c r="A156" t="s">
        <v>23170</v>
      </c>
      <c r="B156" t="s">
        <v>23171</v>
      </c>
      <c r="C156">
        <v>-0.53</v>
      </c>
      <c r="D156">
        <v>12.77</v>
      </c>
      <c r="E156">
        <f t="shared" si="2"/>
        <v>-6.7681000000000004</v>
      </c>
      <c r="I156">
        <v>-0.53</v>
      </c>
      <c r="J156">
        <v>12.77</v>
      </c>
    </row>
    <row r="157" spans="1:10" x14ac:dyDescent="0.3">
      <c r="A157" t="s">
        <v>15475</v>
      </c>
      <c r="B157" t="s">
        <v>15476</v>
      </c>
      <c r="C157">
        <v>-0.5</v>
      </c>
      <c r="D157">
        <v>13.43</v>
      </c>
      <c r="E157">
        <f t="shared" si="2"/>
        <v>-6.7149999999999999</v>
      </c>
      <c r="I157">
        <v>-0.5</v>
      </c>
      <c r="J157">
        <v>13.43</v>
      </c>
    </row>
    <row r="158" spans="1:10" x14ac:dyDescent="0.3">
      <c r="A158" t="s">
        <v>6342</v>
      </c>
      <c r="B158" t="s">
        <v>6343</v>
      </c>
      <c r="C158">
        <v>-0.57999999999999996</v>
      </c>
      <c r="D158">
        <v>11.57</v>
      </c>
      <c r="E158">
        <f t="shared" si="2"/>
        <v>-6.7105999999999995</v>
      </c>
      <c r="I158">
        <v>-0.57999999999999996</v>
      </c>
      <c r="J158">
        <v>11.57</v>
      </c>
    </row>
    <row r="159" spans="1:10" x14ac:dyDescent="0.3">
      <c r="A159" t="s">
        <v>4065</v>
      </c>
      <c r="B159" t="s">
        <v>4066</v>
      </c>
      <c r="C159">
        <v>-0.61</v>
      </c>
      <c r="D159">
        <v>10.96</v>
      </c>
      <c r="E159">
        <f t="shared" si="2"/>
        <v>-6.6856</v>
      </c>
      <c r="I159">
        <v>-0.61</v>
      </c>
      <c r="J159">
        <v>10.96</v>
      </c>
    </row>
    <row r="160" spans="1:10" x14ac:dyDescent="0.3">
      <c r="A160" t="s">
        <v>15269</v>
      </c>
      <c r="B160" t="s">
        <v>15270</v>
      </c>
      <c r="C160">
        <v>-0.42</v>
      </c>
      <c r="D160">
        <v>15.91</v>
      </c>
      <c r="E160">
        <f t="shared" si="2"/>
        <v>-6.6821999999999999</v>
      </c>
      <c r="I160">
        <v>-0.42</v>
      </c>
      <c r="J160">
        <v>15.91</v>
      </c>
    </row>
    <row r="161" spans="1:10" x14ac:dyDescent="0.3">
      <c r="A161" t="s">
        <v>28062</v>
      </c>
      <c r="B161" t="s">
        <v>28063</v>
      </c>
      <c r="C161">
        <v>-0.43</v>
      </c>
      <c r="D161">
        <v>15.49</v>
      </c>
      <c r="E161">
        <f t="shared" si="2"/>
        <v>-6.6607000000000003</v>
      </c>
      <c r="I161">
        <v>-0.43</v>
      </c>
      <c r="J161">
        <v>15.49</v>
      </c>
    </row>
    <row r="162" spans="1:10" x14ac:dyDescent="0.3">
      <c r="A162" t="s">
        <v>5854</v>
      </c>
      <c r="B162" t="s">
        <v>5855</v>
      </c>
      <c r="C162">
        <v>-0.92</v>
      </c>
      <c r="D162">
        <v>7.2</v>
      </c>
      <c r="E162">
        <f t="shared" si="2"/>
        <v>-6.6240000000000006</v>
      </c>
      <c r="I162">
        <v>-0.92</v>
      </c>
      <c r="J162">
        <v>7.2</v>
      </c>
    </row>
    <row r="163" spans="1:10" x14ac:dyDescent="0.3">
      <c r="A163" t="s">
        <v>3451</v>
      </c>
      <c r="B163" t="s">
        <v>3452</v>
      </c>
      <c r="C163">
        <v>-0.67</v>
      </c>
      <c r="D163">
        <v>9.86</v>
      </c>
      <c r="E163">
        <f t="shared" si="2"/>
        <v>-6.6062000000000003</v>
      </c>
      <c r="I163">
        <v>-0.67</v>
      </c>
      <c r="J163">
        <v>9.86</v>
      </c>
    </row>
    <row r="164" spans="1:10" x14ac:dyDescent="0.3">
      <c r="A164" t="s">
        <v>24792</v>
      </c>
      <c r="B164" t="s">
        <v>24793</v>
      </c>
      <c r="C164">
        <v>-0.41</v>
      </c>
      <c r="D164">
        <v>16.100000000000001</v>
      </c>
      <c r="E164">
        <f t="shared" si="2"/>
        <v>-6.601</v>
      </c>
      <c r="I164">
        <v>-0.41</v>
      </c>
      <c r="J164">
        <v>16.100000000000001</v>
      </c>
    </row>
    <row r="165" spans="1:10" x14ac:dyDescent="0.3">
      <c r="A165" t="s">
        <v>20593</v>
      </c>
      <c r="B165" t="s">
        <v>20594</v>
      </c>
      <c r="C165">
        <v>-0.84</v>
      </c>
      <c r="D165">
        <v>7.84</v>
      </c>
      <c r="E165">
        <f t="shared" si="2"/>
        <v>-6.5855999999999995</v>
      </c>
      <c r="I165">
        <v>-0.84</v>
      </c>
      <c r="J165">
        <v>7.84</v>
      </c>
    </row>
    <row r="166" spans="1:10" x14ac:dyDescent="0.3">
      <c r="A166" t="s">
        <v>16040</v>
      </c>
      <c r="B166" t="s">
        <v>16041</v>
      </c>
      <c r="C166">
        <v>-0.61</v>
      </c>
      <c r="D166">
        <v>10.79</v>
      </c>
      <c r="E166">
        <f t="shared" si="2"/>
        <v>-6.5818999999999992</v>
      </c>
      <c r="I166">
        <v>-0.61</v>
      </c>
      <c r="J166">
        <v>10.79</v>
      </c>
    </row>
    <row r="167" spans="1:10" x14ac:dyDescent="0.3">
      <c r="A167" t="s">
        <v>2882</v>
      </c>
      <c r="B167" t="s">
        <v>2883</v>
      </c>
      <c r="C167">
        <v>-1.27</v>
      </c>
      <c r="D167">
        <v>5.18</v>
      </c>
      <c r="E167">
        <f t="shared" si="2"/>
        <v>-6.5785999999999998</v>
      </c>
      <c r="I167">
        <v>-1.27</v>
      </c>
      <c r="J167">
        <v>5.18</v>
      </c>
    </row>
    <row r="168" spans="1:10" x14ac:dyDescent="0.3">
      <c r="A168" t="s">
        <v>25979</v>
      </c>
      <c r="B168" t="s">
        <v>25980</v>
      </c>
      <c r="C168">
        <v>-0.44</v>
      </c>
      <c r="D168">
        <v>14.95</v>
      </c>
      <c r="E168">
        <f t="shared" si="2"/>
        <v>-6.5779999999999994</v>
      </c>
      <c r="I168">
        <v>-0.44</v>
      </c>
      <c r="J168">
        <v>14.95</v>
      </c>
    </row>
    <row r="169" spans="1:10" x14ac:dyDescent="0.3">
      <c r="A169" t="s">
        <v>24092</v>
      </c>
      <c r="B169" t="s">
        <v>24093</v>
      </c>
      <c r="C169">
        <v>-0.62</v>
      </c>
      <c r="D169">
        <v>10.6</v>
      </c>
      <c r="E169">
        <f t="shared" si="2"/>
        <v>-6.5720000000000001</v>
      </c>
      <c r="I169">
        <v>-0.62</v>
      </c>
      <c r="J169">
        <v>10.6</v>
      </c>
    </row>
    <row r="170" spans="1:10" x14ac:dyDescent="0.3">
      <c r="A170" t="s">
        <v>16660</v>
      </c>
      <c r="B170" t="s">
        <v>16661</v>
      </c>
      <c r="C170">
        <v>-0.57999999999999996</v>
      </c>
      <c r="D170">
        <v>11.33</v>
      </c>
      <c r="E170">
        <f t="shared" si="2"/>
        <v>-6.5713999999999997</v>
      </c>
      <c r="I170">
        <v>-0.57999999999999996</v>
      </c>
      <c r="J170">
        <v>11.33</v>
      </c>
    </row>
    <row r="171" spans="1:10" x14ac:dyDescent="0.3">
      <c r="A171" t="s">
        <v>28764</v>
      </c>
      <c r="B171" t="s">
        <v>28765</v>
      </c>
      <c r="C171">
        <v>-0.7</v>
      </c>
      <c r="D171">
        <v>9.3800000000000008</v>
      </c>
      <c r="E171">
        <f t="shared" si="2"/>
        <v>-6.5659999999999998</v>
      </c>
      <c r="I171">
        <v>-0.7</v>
      </c>
      <c r="J171">
        <v>9.3800000000000008</v>
      </c>
    </row>
    <row r="172" spans="1:10" x14ac:dyDescent="0.3">
      <c r="A172" t="s">
        <v>21352</v>
      </c>
      <c r="B172" t="s">
        <v>21353</v>
      </c>
      <c r="C172">
        <v>-0.92</v>
      </c>
      <c r="D172">
        <v>7.12</v>
      </c>
      <c r="E172">
        <f t="shared" si="2"/>
        <v>-6.5504000000000007</v>
      </c>
      <c r="I172">
        <v>-0.92</v>
      </c>
      <c r="J172">
        <v>7.12</v>
      </c>
    </row>
    <row r="173" spans="1:10" x14ac:dyDescent="0.3">
      <c r="A173" t="s">
        <v>22344</v>
      </c>
      <c r="B173" t="s">
        <v>22345</v>
      </c>
      <c r="C173">
        <v>-0.6</v>
      </c>
      <c r="D173">
        <v>10.91</v>
      </c>
      <c r="E173">
        <f t="shared" si="2"/>
        <v>-6.5460000000000003</v>
      </c>
      <c r="I173">
        <v>-0.6</v>
      </c>
      <c r="J173">
        <v>10.91</v>
      </c>
    </row>
    <row r="174" spans="1:10" x14ac:dyDescent="0.3">
      <c r="A174" t="s">
        <v>9343</v>
      </c>
      <c r="B174" t="s">
        <v>9344</v>
      </c>
      <c r="C174">
        <v>-0.36</v>
      </c>
      <c r="D174">
        <v>18.18</v>
      </c>
      <c r="E174">
        <f t="shared" si="2"/>
        <v>-6.5447999999999995</v>
      </c>
      <c r="I174">
        <v>-0.36</v>
      </c>
      <c r="J174">
        <v>18.18</v>
      </c>
    </row>
    <row r="175" spans="1:10" x14ac:dyDescent="0.3">
      <c r="A175" t="s">
        <v>736</v>
      </c>
      <c r="B175" t="s">
        <v>737</v>
      </c>
      <c r="C175">
        <v>-0.59</v>
      </c>
      <c r="D175">
        <v>11.09</v>
      </c>
      <c r="E175">
        <f t="shared" si="2"/>
        <v>-6.5430999999999999</v>
      </c>
      <c r="I175">
        <v>-0.59</v>
      </c>
      <c r="J175">
        <v>11.09</v>
      </c>
    </row>
    <row r="176" spans="1:10" x14ac:dyDescent="0.3">
      <c r="A176" t="s">
        <v>3272</v>
      </c>
      <c r="B176" t="s">
        <v>3273</v>
      </c>
      <c r="C176">
        <v>-0.59</v>
      </c>
      <c r="D176">
        <v>11.07</v>
      </c>
      <c r="E176">
        <f t="shared" si="2"/>
        <v>-6.5312999999999999</v>
      </c>
      <c r="I176">
        <v>-0.59</v>
      </c>
      <c r="J176">
        <v>11.07</v>
      </c>
    </row>
    <row r="177" spans="1:10" x14ac:dyDescent="0.3">
      <c r="A177" t="s">
        <v>3056</v>
      </c>
      <c r="B177" t="s">
        <v>3057</v>
      </c>
      <c r="C177">
        <v>-0.69</v>
      </c>
      <c r="D177">
        <v>9.4600000000000009</v>
      </c>
      <c r="E177">
        <f t="shared" si="2"/>
        <v>-6.5274000000000001</v>
      </c>
      <c r="I177">
        <v>-0.69</v>
      </c>
      <c r="J177">
        <v>9.4600000000000009</v>
      </c>
    </row>
    <row r="178" spans="1:10" x14ac:dyDescent="0.3">
      <c r="A178" t="s">
        <v>13339</v>
      </c>
      <c r="B178" t="s">
        <v>13340</v>
      </c>
      <c r="C178">
        <v>-0.56000000000000005</v>
      </c>
      <c r="D178">
        <v>11.64</v>
      </c>
      <c r="E178">
        <f t="shared" si="2"/>
        <v>-6.5184000000000006</v>
      </c>
      <c r="I178">
        <v>-0.56000000000000005</v>
      </c>
      <c r="J178">
        <v>11.64</v>
      </c>
    </row>
    <row r="179" spans="1:10" x14ac:dyDescent="0.3">
      <c r="A179" t="s">
        <v>13275</v>
      </c>
      <c r="B179" t="s">
        <v>13276</v>
      </c>
      <c r="C179">
        <v>-0.5</v>
      </c>
      <c r="D179">
        <v>12.99</v>
      </c>
      <c r="E179">
        <f t="shared" si="2"/>
        <v>-6.4950000000000001</v>
      </c>
      <c r="I179">
        <v>-0.5</v>
      </c>
      <c r="J179">
        <v>12.99</v>
      </c>
    </row>
    <row r="180" spans="1:10" x14ac:dyDescent="0.3">
      <c r="A180" t="s">
        <v>21126</v>
      </c>
      <c r="B180" t="s">
        <v>21127</v>
      </c>
      <c r="C180">
        <v>-0.84</v>
      </c>
      <c r="D180">
        <v>7.71</v>
      </c>
      <c r="E180">
        <f t="shared" si="2"/>
        <v>-6.4763999999999999</v>
      </c>
      <c r="I180">
        <v>-0.84</v>
      </c>
      <c r="J180">
        <v>7.71</v>
      </c>
    </row>
    <row r="181" spans="1:10" x14ac:dyDescent="0.3">
      <c r="A181" t="s">
        <v>12466</v>
      </c>
      <c r="B181" t="s">
        <v>12467</v>
      </c>
      <c r="C181">
        <v>-0.42</v>
      </c>
      <c r="D181">
        <v>15.37</v>
      </c>
      <c r="E181">
        <f t="shared" si="2"/>
        <v>-6.4553999999999991</v>
      </c>
      <c r="I181">
        <v>-0.42</v>
      </c>
      <c r="J181">
        <v>15.37</v>
      </c>
    </row>
    <row r="182" spans="1:10" x14ac:dyDescent="0.3">
      <c r="A182" t="s">
        <v>6206</v>
      </c>
      <c r="B182" t="s">
        <v>6207</v>
      </c>
      <c r="C182">
        <v>-0.48</v>
      </c>
      <c r="D182">
        <v>13.44</v>
      </c>
      <c r="E182">
        <f t="shared" si="2"/>
        <v>-6.4511999999999992</v>
      </c>
      <c r="I182">
        <v>-0.48</v>
      </c>
      <c r="J182">
        <v>13.44</v>
      </c>
    </row>
    <row r="183" spans="1:10" x14ac:dyDescent="0.3">
      <c r="A183" t="s">
        <v>14230</v>
      </c>
      <c r="B183" t="s">
        <v>14231</v>
      </c>
      <c r="C183">
        <v>-0.48</v>
      </c>
      <c r="D183">
        <v>13.44</v>
      </c>
      <c r="E183">
        <f t="shared" si="2"/>
        <v>-6.4511999999999992</v>
      </c>
      <c r="I183">
        <v>-0.48</v>
      </c>
      <c r="J183">
        <v>13.44</v>
      </c>
    </row>
    <row r="184" spans="1:10" x14ac:dyDescent="0.3">
      <c r="A184" t="s">
        <v>4641</v>
      </c>
      <c r="B184" t="s">
        <v>4642</v>
      </c>
      <c r="C184">
        <v>-0.6</v>
      </c>
      <c r="D184">
        <v>10.73</v>
      </c>
      <c r="E184">
        <f t="shared" si="2"/>
        <v>-6.4379999999999997</v>
      </c>
      <c r="I184">
        <v>-0.6</v>
      </c>
      <c r="J184">
        <v>10.73</v>
      </c>
    </row>
    <row r="185" spans="1:10" x14ac:dyDescent="0.3">
      <c r="A185" t="s">
        <v>23542</v>
      </c>
      <c r="B185" t="s">
        <v>23543</v>
      </c>
      <c r="C185">
        <v>-0.59</v>
      </c>
      <c r="D185">
        <v>10.91</v>
      </c>
      <c r="E185">
        <f t="shared" si="2"/>
        <v>-6.4368999999999996</v>
      </c>
      <c r="I185">
        <v>-0.59</v>
      </c>
      <c r="J185">
        <v>10.91</v>
      </c>
    </row>
    <row r="186" spans="1:10" x14ac:dyDescent="0.3">
      <c r="A186" t="s">
        <v>10430</v>
      </c>
      <c r="B186" t="s">
        <v>10431</v>
      </c>
      <c r="C186">
        <v>-0.46</v>
      </c>
      <c r="D186">
        <v>13.98</v>
      </c>
      <c r="E186">
        <f t="shared" si="2"/>
        <v>-6.4308000000000005</v>
      </c>
      <c r="I186">
        <v>-0.46</v>
      </c>
      <c r="J186">
        <v>13.98</v>
      </c>
    </row>
    <row r="187" spans="1:10" x14ac:dyDescent="0.3">
      <c r="A187" t="s">
        <v>10294</v>
      </c>
      <c r="B187" t="s">
        <v>10295</v>
      </c>
      <c r="C187">
        <v>-0.56999999999999995</v>
      </c>
      <c r="D187">
        <v>11.27</v>
      </c>
      <c r="E187">
        <f t="shared" si="2"/>
        <v>-6.4238999999999988</v>
      </c>
      <c r="I187">
        <v>-0.56999999999999995</v>
      </c>
      <c r="J187">
        <v>11.27</v>
      </c>
    </row>
    <row r="188" spans="1:10" x14ac:dyDescent="0.3">
      <c r="A188" t="s">
        <v>940</v>
      </c>
      <c r="B188" t="s">
        <v>941</v>
      </c>
      <c r="C188">
        <v>-0.51</v>
      </c>
      <c r="D188">
        <v>12.58</v>
      </c>
      <c r="E188">
        <f t="shared" si="2"/>
        <v>-6.4157999999999999</v>
      </c>
      <c r="I188">
        <v>-0.51</v>
      </c>
      <c r="J188">
        <v>12.58</v>
      </c>
    </row>
    <row r="189" spans="1:10" x14ac:dyDescent="0.3">
      <c r="A189" t="s">
        <v>28846</v>
      </c>
      <c r="B189" t="s">
        <v>28847</v>
      </c>
      <c r="C189">
        <v>-0.53</v>
      </c>
      <c r="D189">
        <v>12.02</v>
      </c>
      <c r="E189">
        <f t="shared" si="2"/>
        <v>-6.3706000000000005</v>
      </c>
      <c r="I189">
        <v>-0.53</v>
      </c>
      <c r="J189">
        <v>12.02</v>
      </c>
    </row>
    <row r="190" spans="1:10" x14ac:dyDescent="0.3">
      <c r="A190" t="s">
        <v>7002</v>
      </c>
      <c r="B190" t="s">
        <v>7003</v>
      </c>
      <c r="C190">
        <v>-0.35</v>
      </c>
      <c r="D190">
        <v>18.170000000000002</v>
      </c>
      <c r="E190">
        <f t="shared" si="2"/>
        <v>-6.3595000000000006</v>
      </c>
      <c r="I190">
        <v>-0.35</v>
      </c>
      <c r="J190">
        <v>18.170000000000002</v>
      </c>
    </row>
    <row r="191" spans="1:10" x14ac:dyDescent="0.3">
      <c r="A191" t="s">
        <v>10756</v>
      </c>
      <c r="B191" t="s">
        <v>10757</v>
      </c>
      <c r="C191">
        <v>-0.44</v>
      </c>
      <c r="D191">
        <v>14.43</v>
      </c>
      <c r="E191">
        <f t="shared" si="2"/>
        <v>-6.3491999999999997</v>
      </c>
      <c r="I191">
        <v>-0.44</v>
      </c>
      <c r="J191">
        <v>14.43</v>
      </c>
    </row>
    <row r="192" spans="1:10" x14ac:dyDescent="0.3">
      <c r="A192" t="s">
        <v>9713</v>
      </c>
      <c r="B192" t="s">
        <v>9714</v>
      </c>
      <c r="C192">
        <v>-0.6</v>
      </c>
      <c r="D192">
        <v>10.57</v>
      </c>
      <c r="E192">
        <f t="shared" si="2"/>
        <v>-6.3419999999999996</v>
      </c>
      <c r="I192">
        <v>-0.6</v>
      </c>
      <c r="J192">
        <v>10.57</v>
      </c>
    </row>
    <row r="193" spans="1:10" x14ac:dyDescent="0.3">
      <c r="A193" t="s">
        <v>16128</v>
      </c>
      <c r="B193" t="s">
        <v>16129</v>
      </c>
      <c r="C193">
        <v>-0.51</v>
      </c>
      <c r="D193">
        <v>12.43</v>
      </c>
      <c r="E193">
        <f t="shared" si="2"/>
        <v>-6.3392999999999997</v>
      </c>
      <c r="I193">
        <v>-0.51</v>
      </c>
      <c r="J193">
        <v>12.43</v>
      </c>
    </row>
    <row r="194" spans="1:10" x14ac:dyDescent="0.3">
      <c r="A194" t="s">
        <v>14672</v>
      </c>
      <c r="B194" t="s">
        <v>14673</v>
      </c>
      <c r="C194">
        <v>-0.45</v>
      </c>
      <c r="D194">
        <v>14.04</v>
      </c>
      <c r="E194">
        <f t="shared" ref="E194:E257" si="3">C194*D194</f>
        <v>-6.3179999999999996</v>
      </c>
      <c r="I194">
        <v>-0.45</v>
      </c>
      <c r="J194">
        <v>14.04</v>
      </c>
    </row>
    <row r="195" spans="1:10" x14ac:dyDescent="0.3">
      <c r="A195" t="s">
        <v>28044</v>
      </c>
      <c r="B195" t="s">
        <v>28045</v>
      </c>
      <c r="C195">
        <v>-0.4</v>
      </c>
      <c r="D195">
        <v>15.78</v>
      </c>
      <c r="E195">
        <f t="shared" si="3"/>
        <v>-6.3120000000000003</v>
      </c>
      <c r="I195">
        <v>-0.4</v>
      </c>
      <c r="J195">
        <v>15.78</v>
      </c>
    </row>
    <row r="196" spans="1:10" x14ac:dyDescent="0.3">
      <c r="A196" t="s">
        <v>21739</v>
      </c>
      <c r="B196" t="s">
        <v>21740</v>
      </c>
      <c r="C196">
        <v>-0.6</v>
      </c>
      <c r="D196">
        <v>10.52</v>
      </c>
      <c r="E196">
        <f t="shared" si="3"/>
        <v>-6.3119999999999994</v>
      </c>
      <c r="I196">
        <v>-0.6</v>
      </c>
      <c r="J196">
        <v>10.52</v>
      </c>
    </row>
    <row r="197" spans="1:10" x14ac:dyDescent="0.3">
      <c r="A197" t="s">
        <v>25703</v>
      </c>
      <c r="B197" t="s">
        <v>25704</v>
      </c>
      <c r="C197">
        <v>-0.5</v>
      </c>
      <c r="D197">
        <v>12.62</v>
      </c>
      <c r="E197">
        <f t="shared" si="3"/>
        <v>-6.31</v>
      </c>
      <c r="I197">
        <v>-0.5</v>
      </c>
      <c r="J197">
        <v>12.62</v>
      </c>
    </row>
    <row r="198" spans="1:10" x14ac:dyDescent="0.3">
      <c r="A198" t="s">
        <v>24426</v>
      </c>
      <c r="B198" t="s">
        <v>24427</v>
      </c>
      <c r="C198">
        <v>-0.59</v>
      </c>
      <c r="D198">
        <v>10.69</v>
      </c>
      <c r="E198">
        <f t="shared" si="3"/>
        <v>-6.3070999999999993</v>
      </c>
      <c r="I198">
        <v>-0.59</v>
      </c>
      <c r="J198">
        <v>10.69</v>
      </c>
    </row>
    <row r="199" spans="1:10" x14ac:dyDescent="0.3">
      <c r="A199" t="s">
        <v>14824</v>
      </c>
      <c r="B199" t="s">
        <v>14825</v>
      </c>
      <c r="C199">
        <v>-0.88</v>
      </c>
      <c r="D199">
        <v>7.16</v>
      </c>
      <c r="E199">
        <f t="shared" si="3"/>
        <v>-6.3007999999999997</v>
      </c>
      <c r="I199">
        <v>-0.88</v>
      </c>
      <c r="J199">
        <v>7.16</v>
      </c>
    </row>
    <row r="200" spans="1:10" x14ac:dyDescent="0.3">
      <c r="A200" t="s">
        <v>3665</v>
      </c>
      <c r="B200" t="s">
        <v>3666</v>
      </c>
      <c r="C200">
        <v>-0.65</v>
      </c>
      <c r="D200">
        <v>9.69</v>
      </c>
      <c r="E200">
        <f t="shared" si="3"/>
        <v>-6.2984999999999998</v>
      </c>
      <c r="I200">
        <v>-0.65</v>
      </c>
      <c r="J200">
        <v>9.69</v>
      </c>
    </row>
    <row r="201" spans="1:10" x14ac:dyDescent="0.3">
      <c r="A201" t="s">
        <v>676</v>
      </c>
      <c r="B201" t="s">
        <v>677</v>
      </c>
      <c r="C201">
        <v>-0.53</v>
      </c>
      <c r="D201">
        <v>11.88</v>
      </c>
      <c r="E201">
        <f t="shared" si="3"/>
        <v>-6.2964000000000011</v>
      </c>
      <c r="I201">
        <v>-0.53</v>
      </c>
      <c r="J201">
        <v>11.88</v>
      </c>
    </row>
    <row r="202" spans="1:10" x14ac:dyDescent="0.3">
      <c r="A202" t="s">
        <v>25002</v>
      </c>
      <c r="B202" t="s">
        <v>25003</v>
      </c>
      <c r="C202">
        <v>-0.45</v>
      </c>
      <c r="D202">
        <v>13.99</v>
      </c>
      <c r="E202">
        <f t="shared" si="3"/>
        <v>-6.2955000000000005</v>
      </c>
      <c r="I202">
        <v>-0.45</v>
      </c>
      <c r="J202">
        <v>13.99</v>
      </c>
    </row>
    <row r="203" spans="1:10" x14ac:dyDescent="0.3">
      <c r="A203" t="s">
        <v>440</v>
      </c>
      <c r="B203" t="s">
        <v>441</v>
      </c>
      <c r="C203">
        <v>-0.4</v>
      </c>
      <c r="D203">
        <v>15.72</v>
      </c>
      <c r="E203">
        <f t="shared" si="3"/>
        <v>-6.2880000000000003</v>
      </c>
      <c r="I203">
        <v>-0.4</v>
      </c>
      <c r="J203">
        <v>15.72</v>
      </c>
    </row>
    <row r="204" spans="1:10" x14ac:dyDescent="0.3">
      <c r="A204" t="s">
        <v>17438</v>
      </c>
      <c r="B204" t="s">
        <v>17439</v>
      </c>
      <c r="C204">
        <v>-0.39</v>
      </c>
      <c r="D204">
        <v>16.11</v>
      </c>
      <c r="E204">
        <f t="shared" si="3"/>
        <v>-6.2828999999999997</v>
      </c>
      <c r="I204">
        <v>-0.39</v>
      </c>
      <c r="J204">
        <v>16.11</v>
      </c>
    </row>
    <row r="205" spans="1:10" x14ac:dyDescent="0.3">
      <c r="A205" t="s">
        <v>17362</v>
      </c>
      <c r="B205" t="s">
        <v>17363</v>
      </c>
      <c r="C205">
        <v>-0.53</v>
      </c>
      <c r="D205">
        <v>11.8</v>
      </c>
      <c r="E205">
        <f t="shared" si="3"/>
        <v>-6.2540000000000004</v>
      </c>
      <c r="I205">
        <v>-0.53</v>
      </c>
      <c r="J205">
        <v>11.8</v>
      </c>
    </row>
    <row r="206" spans="1:10" x14ac:dyDescent="0.3">
      <c r="A206" t="s">
        <v>15950</v>
      </c>
      <c r="B206" t="s">
        <v>15951</v>
      </c>
      <c r="C206">
        <v>-0.5</v>
      </c>
      <c r="D206">
        <v>12.49</v>
      </c>
      <c r="E206">
        <f t="shared" si="3"/>
        <v>-6.2450000000000001</v>
      </c>
      <c r="I206">
        <v>-0.5</v>
      </c>
      <c r="J206">
        <v>12.49</v>
      </c>
    </row>
    <row r="207" spans="1:10" x14ac:dyDescent="0.3">
      <c r="A207" t="s">
        <v>26141</v>
      </c>
      <c r="B207" t="s">
        <v>26142</v>
      </c>
      <c r="C207">
        <v>-0.47</v>
      </c>
      <c r="D207">
        <v>13.25</v>
      </c>
      <c r="E207">
        <f t="shared" si="3"/>
        <v>-6.2275</v>
      </c>
      <c r="I207">
        <v>-0.47</v>
      </c>
      <c r="J207">
        <v>13.25</v>
      </c>
    </row>
    <row r="208" spans="1:10" x14ac:dyDescent="0.3">
      <c r="A208" t="s">
        <v>25303</v>
      </c>
      <c r="B208" t="s">
        <v>25304</v>
      </c>
      <c r="C208">
        <v>-0.46</v>
      </c>
      <c r="D208">
        <v>13.53</v>
      </c>
      <c r="E208">
        <f t="shared" si="3"/>
        <v>-6.2237999999999998</v>
      </c>
      <c r="I208">
        <v>-0.46</v>
      </c>
      <c r="J208">
        <v>13.53</v>
      </c>
    </row>
    <row r="209" spans="1:10" x14ac:dyDescent="0.3">
      <c r="A209" t="s">
        <v>25813</v>
      </c>
      <c r="B209" t="s">
        <v>25814</v>
      </c>
      <c r="C209">
        <v>-0.51</v>
      </c>
      <c r="D209">
        <v>12.18</v>
      </c>
      <c r="E209">
        <f t="shared" si="3"/>
        <v>-6.2118000000000002</v>
      </c>
      <c r="I209">
        <v>-0.51</v>
      </c>
      <c r="J209">
        <v>12.18</v>
      </c>
    </row>
    <row r="210" spans="1:10" x14ac:dyDescent="0.3">
      <c r="A210" t="s">
        <v>12090</v>
      </c>
      <c r="B210" t="s">
        <v>12091</v>
      </c>
      <c r="C210">
        <v>-0.8</v>
      </c>
      <c r="D210">
        <v>7.76</v>
      </c>
      <c r="E210">
        <f t="shared" si="3"/>
        <v>-6.2080000000000002</v>
      </c>
      <c r="I210">
        <v>-0.8</v>
      </c>
      <c r="J210">
        <v>7.76</v>
      </c>
    </row>
    <row r="211" spans="1:10" x14ac:dyDescent="0.3">
      <c r="A211" t="s">
        <v>15703</v>
      </c>
      <c r="B211" t="s">
        <v>15704</v>
      </c>
      <c r="C211">
        <v>-0.63</v>
      </c>
      <c r="D211">
        <v>9.83</v>
      </c>
      <c r="E211">
        <f t="shared" si="3"/>
        <v>-6.1928999999999998</v>
      </c>
      <c r="I211">
        <v>-0.63</v>
      </c>
      <c r="J211">
        <v>9.83</v>
      </c>
    </row>
    <row r="212" spans="1:10" x14ac:dyDescent="0.3">
      <c r="A212" t="s">
        <v>4471</v>
      </c>
      <c r="B212" t="s">
        <v>4472</v>
      </c>
      <c r="C212">
        <v>-0.41</v>
      </c>
      <c r="D212">
        <v>15.1</v>
      </c>
      <c r="E212">
        <f t="shared" si="3"/>
        <v>-6.1909999999999998</v>
      </c>
      <c r="I212">
        <v>-0.41</v>
      </c>
      <c r="J212">
        <v>15.1</v>
      </c>
    </row>
    <row r="213" spans="1:10" x14ac:dyDescent="0.3">
      <c r="A213" t="s">
        <v>27660</v>
      </c>
      <c r="B213" t="s">
        <v>27661</v>
      </c>
      <c r="C213">
        <v>-0.56999999999999995</v>
      </c>
      <c r="D213">
        <v>10.83</v>
      </c>
      <c r="E213">
        <f t="shared" si="3"/>
        <v>-6.1730999999999998</v>
      </c>
      <c r="I213">
        <v>-0.56999999999999995</v>
      </c>
      <c r="J213">
        <v>10.83</v>
      </c>
    </row>
    <row r="214" spans="1:10" x14ac:dyDescent="0.3">
      <c r="A214" t="s">
        <v>11688</v>
      </c>
      <c r="B214" t="s">
        <v>11689</v>
      </c>
      <c r="C214">
        <v>-0.37</v>
      </c>
      <c r="D214">
        <v>16.68</v>
      </c>
      <c r="E214">
        <f t="shared" si="3"/>
        <v>-6.1715999999999998</v>
      </c>
      <c r="I214">
        <v>-0.37</v>
      </c>
      <c r="J214">
        <v>16.68</v>
      </c>
    </row>
    <row r="215" spans="1:10" x14ac:dyDescent="0.3">
      <c r="A215" t="s">
        <v>14394</v>
      </c>
      <c r="B215" t="s">
        <v>14395</v>
      </c>
      <c r="C215">
        <v>-0.5</v>
      </c>
      <c r="D215">
        <v>12.34</v>
      </c>
      <c r="E215">
        <f t="shared" si="3"/>
        <v>-6.17</v>
      </c>
      <c r="I215">
        <v>-0.5</v>
      </c>
      <c r="J215">
        <v>12.34</v>
      </c>
    </row>
    <row r="216" spans="1:10" x14ac:dyDescent="0.3">
      <c r="A216" t="s">
        <v>16856</v>
      </c>
      <c r="B216" t="s">
        <v>16857</v>
      </c>
      <c r="C216">
        <v>-0.45</v>
      </c>
      <c r="D216">
        <v>13.68</v>
      </c>
      <c r="E216">
        <f t="shared" si="3"/>
        <v>-6.1559999999999997</v>
      </c>
      <c r="I216">
        <v>-0.45</v>
      </c>
      <c r="J216">
        <v>13.68</v>
      </c>
    </row>
    <row r="217" spans="1:10" x14ac:dyDescent="0.3">
      <c r="A217" t="s">
        <v>15067</v>
      </c>
      <c r="B217" t="s">
        <v>15068</v>
      </c>
      <c r="C217">
        <v>-0.84</v>
      </c>
      <c r="D217">
        <v>7.32</v>
      </c>
      <c r="E217">
        <f t="shared" si="3"/>
        <v>-6.1487999999999996</v>
      </c>
      <c r="I217">
        <v>-0.84</v>
      </c>
      <c r="J217">
        <v>7.32</v>
      </c>
    </row>
    <row r="218" spans="1:10" x14ac:dyDescent="0.3">
      <c r="A218" t="s">
        <v>7852</v>
      </c>
      <c r="B218" t="s">
        <v>7853</v>
      </c>
      <c r="C218">
        <v>-0.42</v>
      </c>
      <c r="D218">
        <v>14.6</v>
      </c>
      <c r="E218">
        <f t="shared" si="3"/>
        <v>-6.1319999999999997</v>
      </c>
      <c r="I218">
        <v>-0.42</v>
      </c>
      <c r="J218">
        <v>14.6</v>
      </c>
    </row>
    <row r="219" spans="1:10" x14ac:dyDescent="0.3">
      <c r="A219" t="s">
        <v>11764</v>
      </c>
      <c r="B219" t="s">
        <v>11765</v>
      </c>
      <c r="C219">
        <v>-0.52</v>
      </c>
      <c r="D219">
        <v>11.76</v>
      </c>
      <c r="E219">
        <f t="shared" si="3"/>
        <v>-6.1151999999999997</v>
      </c>
      <c r="I219">
        <v>-0.52</v>
      </c>
      <c r="J219">
        <v>11.76</v>
      </c>
    </row>
    <row r="220" spans="1:10" x14ac:dyDescent="0.3">
      <c r="A220" t="s">
        <v>26191</v>
      </c>
      <c r="B220" t="s">
        <v>26192</v>
      </c>
      <c r="C220">
        <v>-0.42</v>
      </c>
      <c r="D220">
        <v>14.53</v>
      </c>
      <c r="E220">
        <f t="shared" si="3"/>
        <v>-6.1025999999999998</v>
      </c>
      <c r="I220">
        <v>-0.42</v>
      </c>
      <c r="J220">
        <v>14.53</v>
      </c>
    </row>
    <row r="221" spans="1:10" x14ac:dyDescent="0.3">
      <c r="A221" t="s">
        <v>2557</v>
      </c>
      <c r="B221" t="s">
        <v>2558</v>
      </c>
      <c r="C221">
        <v>-0.36</v>
      </c>
      <c r="D221">
        <v>16.920000000000002</v>
      </c>
      <c r="E221">
        <f t="shared" si="3"/>
        <v>-6.0912000000000006</v>
      </c>
      <c r="I221">
        <v>-0.36</v>
      </c>
      <c r="J221">
        <v>16.920000000000002</v>
      </c>
    </row>
    <row r="222" spans="1:10" x14ac:dyDescent="0.3">
      <c r="A222" t="s">
        <v>26296</v>
      </c>
      <c r="B222" t="s">
        <v>26297</v>
      </c>
      <c r="C222">
        <v>-0.59</v>
      </c>
      <c r="D222">
        <v>10.3</v>
      </c>
      <c r="E222">
        <f t="shared" si="3"/>
        <v>-6.077</v>
      </c>
      <c r="I222">
        <v>-0.59</v>
      </c>
      <c r="J222">
        <v>10.3</v>
      </c>
    </row>
    <row r="223" spans="1:10" x14ac:dyDescent="0.3">
      <c r="A223" t="s">
        <v>5318</v>
      </c>
      <c r="B223" t="s">
        <v>5319</v>
      </c>
      <c r="C223">
        <v>-0.4</v>
      </c>
      <c r="D223">
        <v>15.17</v>
      </c>
      <c r="E223">
        <f t="shared" si="3"/>
        <v>-6.0680000000000005</v>
      </c>
      <c r="I223">
        <v>-0.4</v>
      </c>
      <c r="J223">
        <v>15.17</v>
      </c>
    </row>
    <row r="224" spans="1:10" x14ac:dyDescent="0.3">
      <c r="A224" t="s">
        <v>3907</v>
      </c>
      <c r="B224" t="s">
        <v>3908</v>
      </c>
      <c r="C224">
        <v>-0.28999999999999998</v>
      </c>
      <c r="D224">
        <v>20.87</v>
      </c>
      <c r="E224">
        <f t="shared" si="3"/>
        <v>-6.0522999999999998</v>
      </c>
      <c r="I224">
        <v>-0.28999999999999998</v>
      </c>
      <c r="J224">
        <v>20.87</v>
      </c>
    </row>
    <row r="225" spans="1:10" x14ac:dyDescent="0.3">
      <c r="A225" t="s">
        <v>9771</v>
      </c>
      <c r="B225" t="s">
        <v>9772</v>
      </c>
      <c r="C225">
        <v>-0.46</v>
      </c>
      <c r="D225">
        <v>13.1</v>
      </c>
      <c r="E225">
        <f t="shared" si="3"/>
        <v>-6.0259999999999998</v>
      </c>
      <c r="I225">
        <v>-0.46</v>
      </c>
      <c r="J225">
        <v>13.1</v>
      </c>
    </row>
    <row r="226" spans="1:10" x14ac:dyDescent="0.3">
      <c r="A226" t="s">
        <v>23186</v>
      </c>
      <c r="B226" t="s">
        <v>23187</v>
      </c>
      <c r="C226">
        <v>-0.52</v>
      </c>
      <c r="D226">
        <v>11.58</v>
      </c>
      <c r="E226">
        <f t="shared" si="3"/>
        <v>-6.0216000000000003</v>
      </c>
      <c r="I226">
        <v>-0.52</v>
      </c>
      <c r="J226">
        <v>11.58</v>
      </c>
    </row>
    <row r="227" spans="1:10" x14ac:dyDescent="0.3">
      <c r="A227" t="s">
        <v>10348</v>
      </c>
      <c r="B227" t="s">
        <v>10349</v>
      </c>
      <c r="C227">
        <v>-0.7</v>
      </c>
      <c r="D227">
        <v>8.59</v>
      </c>
      <c r="E227">
        <f t="shared" si="3"/>
        <v>-6.0129999999999999</v>
      </c>
      <c r="I227">
        <v>-0.7</v>
      </c>
      <c r="J227">
        <v>8.59</v>
      </c>
    </row>
    <row r="228" spans="1:10" x14ac:dyDescent="0.3">
      <c r="A228" t="s">
        <v>21707</v>
      </c>
      <c r="B228" t="s">
        <v>21708</v>
      </c>
      <c r="C228">
        <v>-0.64</v>
      </c>
      <c r="D228">
        <v>9.39</v>
      </c>
      <c r="E228">
        <f t="shared" si="3"/>
        <v>-6.0096000000000007</v>
      </c>
      <c r="I228">
        <v>-0.64</v>
      </c>
      <c r="J228">
        <v>9.39</v>
      </c>
    </row>
    <row r="229" spans="1:10" x14ac:dyDescent="0.3">
      <c r="A229" t="s">
        <v>1202</v>
      </c>
      <c r="B229" t="s">
        <v>1203</v>
      </c>
      <c r="C229">
        <v>-0.44</v>
      </c>
      <c r="D229">
        <v>13.6</v>
      </c>
      <c r="E229">
        <f t="shared" si="3"/>
        <v>-5.984</v>
      </c>
      <c r="I229">
        <v>-0.44</v>
      </c>
      <c r="J229">
        <v>13.6</v>
      </c>
    </row>
    <row r="230" spans="1:10" x14ac:dyDescent="0.3">
      <c r="A230" t="s">
        <v>16160</v>
      </c>
      <c r="B230" t="s">
        <v>16161</v>
      </c>
      <c r="C230">
        <v>-0.44</v>
      </c>
      <c r="D230">
        <v>13.6</v>
      </c>
      <c r="E230">
        <f t="shared" si="3"/>
        <v>-5.984</v>
      </c>
      <c r="I230">
        <v>-0.44</v>
      </c>
      <c r="J230">
        <v>13.6</v>
      </c>
    </row>
    <row r="231" spans="1:10" x14ac:dyDescent="0.3">
      <c r="A231" t="s">
        <v>870</v>
      </c>
      <c r="B231" t="s">
        <v>871</v>
      </c>
      <c r="C231">
        <v>-0.73</v>
      </c>
      <c r="D231">
        <v>8.19</v>
      </c>
      <c r="E231">
        <f t="shared" si="3"/>
        <v>-5.9786999999999999</v>
      </c>
      <c r="I231">
        <v>-0.73</v>
      </c>
      <c r="J231">
        <v>8.19</v>
      </c>
    </row>
    <row r="232" spans="1:10" x14ac:dyDescent="0.3">
      <c r="A232" t="s">
        <v>9133</v>
      </c>
      <c r="B232" t="s">
        <v>9134</v>
      </c>
      <c r="C232">
        <v>-0.41</v>
      </c>
      <c r="D232">
        <v>14.56</v>
      </c>
      <c r="E232">
        <f t="shared" si="3"/>
        <v>-5.9695999999999998</v>
      </c>
      <c r="I232">
        <v>-0.41</v>
      </c>
      <c r="J232">
        <v>14.56</v>
      </c>
    </row>
    <row r="233" spans="1:10" x14ac:dyDescent="0.3">
      <c r="A233" t="s">
        <v>28352</v>
      </c>
      <c r="B233" t="s">
        <v>28353</v>
      </c>
      <c r="C233">
        <v>-0.47</v>
      </c>
      <c r="D233">
        <v>12.69</v>
      </c>
      <c r="E233">
        <f t="shared" si="3"/>
        <v>-5.9642999999999997</v>
      </c>
      <c r="I233">
        <v>-0.47</v>
      </c>
      <c r="J233">
        <v>12.69</v>
      </c>
    </row>
    <row r="234" spans="1:10" x14ac:dyDescent="0.3">
      <c r="A234" t="s">
        <v>3300</v>
      </c>
      <c r="B234" t="s">
        <v>3301</v>
      </c>
      <c r="C234">
        <v>-0.41</v>
      </c>
      <c r="D234">
        <v>14.51</v>
      </c>
      <c r="E234">
        <f t="shared" si="3"/>
        <v>-5.9490999999999996</v>
      </c>
      <c r="I234">
        <v>-0.41</v>
      </c>
      <c r="J234">
        <v>14.51</v>
      </c>
    </row>
    <row r="235" spans="1:10" x14ac:dyDescent="0.3">
      <c r="A235" t="s">
        <v>24094</v>
      </c>
      <c r="B235" t="s">
        <v>24095</v>
      </c>
      <c r="C235">
        <v>-0.52</v>
      </c>
      <c r="D235">
        <v>11.44</v>
      </c>
      <c r="E235">
        <f t="shared" si="3"/>
        <v>-5.9488000000000003</v>
      </c>
      <c r="I235">
        <v>-0.52</v>
      </c>
      <c r="J235">
        <v>11.44</v>
      </c>
    </row>
    <row r="236" spans="1:10" x14ac:dyDescent="0.3">
      <c r="A236" t="s">
        <v>16718</v>
      </c>
      <c r="B236" t="s">
        <v>16719</v>
      </c>
      <c r="C236">
        <v>-0.49</v>
      </c>
      <c r="D236">
        <v>12.13</v>
      </c>
      <c r="E236">
        <f t="shared" si="3"/>
        <v>-5.9437000000000006</v>
      </c>
      <c r="I236">
        <v>-0.49</v>
      </c>
      <c r="J236">
        <v>12.13</v>
      </c>
    </row>
    <row r="237" spans="1:10" x14ac:dyDescent="0.3">
      <c r="A237" t="s">
        <v>8336</v>
      </c>
      <c r="B237" t="s">
        <v>8337</v>
      </c>
      <c r="C237">
        <v>-0.46</v>
      </c>
      <c r="D237">
        <v>12.9</v>
      </c>
      <c r="E237">
        <f t="shared" si="3"/>
        <v>-5.9340000000000002</v>
      </c>
      <c r="I237">
        <v>-0.46</v>
      </c>
      <c r="J237">
        <v>12.9</v>
      </c>
    </row>
    <row r="238" spans="1:10" x14ac:dyDescent="0.3">
      <c r="A238" t="s">
        <v>5013</v>
      </c>
      <c r="B238" t="s">
        <v>5014</v>
      </c>
      <c r="C238">
        <v>-0.41</v>
      </c>
      <c r="D238">
        <v>14.43</v>
      </c>
      <c r="E238">
        <f t="shared" si="3"/>
        <v>-5.9162999999999997</v>
      </c>
      <c r="I238">
        <v>-0.37</v>
      </c>
      <c r="J238">
        <v>15.99</v>
      </c>
    </row>
    <row r="239" spans="1:10" x14ac:dyDescent="0.3">
      <c r="A239" t="s">
        <v>18328</v>
      </c>
      <c r="B239" t="s">
        <v>18329</v>
      </c>
      <c r="C239">
        <v>-0.37</v>
      </c>
      <c r="D239">
        <v>15.99</v>
      </c>
      <c r="E239">
        <f t="shared" si="3"/>
        <v>-5.9162999999999997</v>
      </c>
      <c r="I239">
        <v>-0.41</v>
      </c>
      <c r="J239">
        <v>14.43</v>
      </c>
    </row>
    <row r="240" spans="1:10" x14ac:dyDescent="0.3">
      <c r="A240" t="s">
        <v>15099</v>
      </c>
      <c r="B240" t="s">
        <v>15100</v>
      </c>
      <c r="C240">
        <v>-0.51</v>
      </c>
      <c r="D240">
        <v>11.6</v>
      </c>
      <c r="E240">
        <f t="shared" si="3"/>
        <v>-5.9159999999999995</v>
      </c>
      <c r="I240">
        <v>-0.51</v>
      </c>
      <c r="J240">
        <v>11.6</v>
      </c>
    </row>
    <row r="241" spans="1:10" x14ac:dyDescent="0.3">
      <c r="A241" t="s">
        <v>17136</v>
      </c>
      <c r="B241" t="s">
        <v>17137</v>
      </c>
      <c r="C241">
        <v>-0.44</v>
      </c>
      <c r="D241">
        <v>13.44</v>
      </c>
      <c r="E241">
        <f t="shared" si="3"/>
        <v>-5.9135999999999997</v>
      </c>
      <c r="I241">
        <v>-0.44</v>
      </c>
      <c r="J241">
        <v>13.44</v>
      </c>
    </row>
    <row r="242" spans="1:10" x14ac:dyDescent="0.3">
      <c r="A242" t="s">
        <v>27586</v>
      </c>
      <c r="B242" t="s">
        <v>27587</v>
      </c>
      <c r="C242">
        <v>-0.46</v>
      </c>
      <c r="D242">
        <v>12.84</v>
      </c>
      <c r="E242">
        <f t="shared" si="3"/>
        <v>-5.9064000000000005</v>
      </c>
      <c r="I242">
        <v>-0.46</v>
      </c>
      <c r="J242">
        <v>12.84</v>
      </c>
    </row>
    <row r="243" spans="1:10" x14ac:dyDescent="0.3">
      <c r="A243" t="s">
        <v>9141</v>
      </c>
      <c r="B243" t="s">
        <v>9142</v>
      </c>
      <c r="C243">
        <v>-0.61</v>
      </c>
      <c r="D243">
        <v>9.58</v>
      </c>
      <c r="E243">
        <f t="shared" si="3"/>
        <v>-5.8437999999999999</v>
      </c>
      <c r="I243">
        <v>-0.61</v>
      </c>
      <c r="J243">
        <v>9.58</v>
      </c>
    </row>
    <row r="244" spans="1:10" x14ac:dyDescent="0.3">
      <c r="A244" t="s">
        <v>11964</v>
      </c>
      <c r="B244" t="s">
        <v>11965</v>
      </c>
      <c r="C244">
        <v>-0.43</v>
      </c>
      <c r="D244">
        <v>13.56</v>
      </c>
      <c r="E244">
        <f t="shared" si="3"/>
        <v>-5.8308</v>
      </c>
      <c r="I244">
        <v>-0.43</v>
      </c>
      <c r="J244">
        <v>13.56</v>
      </c>
    </row>
    <row r="245" spans="1:10" x14ac:dyDescent="0.3">
      <c r="A245" t="s">
        <v>17296</v>
      </c>
      <c r="B245" t="s">
        <v>17297</v>
      </c>
      <c r="C245">
        <v>-0.52</v>
      </c>
      <c r="D245">
        <v>11.21</v>
      </c>
      <c r="E245">
        <f t="shared" si="3"/>
        <v>-5.829200000000001</v>
      </c>
      <c r="I245">
        <v>-0.52</v>
      </c>
      <c r="J245">
        <v>11.21</v>
      </c>
    </row>
    <row r="246" spans="1:10" x14ac:dyDescent="0.3">
      <c r="A246" t="s">
        <v>15695</v>
      </c>
      <c r="B246" t="s">
        <v>15696</v>
      </c>
      <c r="C246">
        <v>-0.47</v>
      </c>
      <c r="D246">
        <v>12.4</v>
      </c>
      <c r="E246">
        <f t="shared" si="3"/>
        <v>-5.8279999999999994</v>
      </c>
      <c r="I246">
        <v>-0.47</v>
      </c>
      <c r="J246">
        <v>12.4</v>
      </c>
    </row>
    <row r="247" spans="1:10" x14ac:dyDescent="0.3">
      <c r="A247" t="s">
        <v>4929</v>
      </c>
      <c r="B247" t="s">
        <v>4930</v>
      </c>
      <c r="C247">
        <v>-0.43</v>
      </c>
      <c r="D247">
        <v>13.54</v>
      </c>
      <c r="E247">
        <f t="shared" si="3"/>
        <v>-5.8221999999999996</v>
      </c>
      <c r="I247">
        <v>-0.43</v>
      </c>
      <c r="J247">
        <v>13.54</v>
      </c>
    </row>
    <row r="248" spans="1:10" x14ac:dyDescent="0.3">
      <c r="A248" t="s">
        <v>28868</v>
      </c>
      <c r="B248" t="s">
        <v>28869</v>
      </c>
      <c r="C248">
        <v>-0.41</v>
      </c>
      <c r="D248">
        <v>14.19</v>
      </c>
      <c r="E248">
        <f t="shared" si="3"/>
        <v>-5.8178999999999998</v>
      </c>
      <c r="I248">
        <v>-0.41</v>
      </c>
      <c r="J248">
        <v>14.19</v>
      </c>
    </row>
    <row r="249" spans="1:10" x14ac:dyDescent="0.3">
      <c r="A249" t="s">
        <v>15305</v>
      </c>
      <c r="B249" t="s">
        <v>15306</v>
      </c>
      <c r="C249">
        <v>-0.45</v>
      </c>
      <c r="D249">
        <v>12.9</v>
      </c>
      <c r="E249">
        <f t="shared" si="3"/>
        <v>-5.8050000000000006</v>
      </c>
      <c r="I249">
        <v>-0.45</v>
      </c>
      <c r="J249">
        <v>12.9</v>
      </c>
    </row>
    <row r="250" spans="1:10" x14ac:dyDescent="0.3">
      <c r="A250" t="s">
        <v>8879</v>
      </c>
      <c r="B250" t="s">
        <v>8880</v>
      </c>
      <c r="C250">
        <v>-0.42</v>
      </c>
      <c r="D250">
        <v>13.82</v>
      </c>
      <c r="E250">
        <f t="shared" si="3"/>
        <v>-5.8044000000000002</v>
      </c>
      <c r="I250">
        <v>-0.42</v>
      </c>
      <c r="J250">
        <v>13.82</v>
      </c>
    </row>
    <row r="251" spans="1:10" x14ac:dyDescent="0.3">
      <c r="A251" t="s">
        <v>11358</v>
      </c>
      <c r="B251" t="s">
        <v>11359</v>
      </c>
      <c r="C251">
        <v>-0.38</v>
      </c>
      <c r="D251">
        <v>15.23</v>
      </c>
      <c r="E251">
        <f t="shared" si="3"/>
        <v>-5.7873999999999999</v>
      </c>
      <c r="I251">
        <v>-0.38</v>
      </c>
      <c r="J251">
        <v>15.23</v>
      </c>
    </row>
    <row r="252" spans="1:10" x14ac:dyDescent="0.3">
      <c r="A252" t="s">
        <v>3771</v>
      </c>
      <c r="B252" t="s">
        <v>3772</v>
      </c>
      <c r="C252">
        <v>-0.4</v>
      </c>
      <c r="D252">
        <v>14.46</v>
      </c>
      <c r="E252">
        <f t="shared" si="3"/>
        <v>-5.7840000000000007</v>
      </c>
      <c r="I252">
        <v>-0.4</v>
      </c>
      <c r="J252">
        <v>14.46</v>
      </c>
    </row>
    <row r="253" spans="1:10" x14ac:dyDescent="0.3">
      <c r="A253" t="s">
        <v>4315</v>
      </c>
      <c r="B253" t="s">
        <v>4316</v>
      </c>
      <c r="C253">
        <v>-0.42</v>
      </c>
      <c r="D253">
        <v>13.74</v>
      </c>
      <c r="E253">
        <f t="shared" si="3"/>
        <v>-5.7707999999999995</v>
      </c>
      <c r="I253">
        <v>-0.42</v>
      </c>
      <c r="J253">
        <v>13.74</v>
      </c>
    </row>
    <row r="254" spans="1:10" x14ac:dyDescent="0.3">
      <c r="A254" t="s">
        <v>12276</v>
      </c>
      <c r="B254" t="s">
        <v>12277</v>
      </c>
      <c r="C254">
        <v>-0.63</v>
      </c>
      <c r="D254">
        <v>9.15</v>
      </c>
      <c r="E254">
        <f t="shared" si="3"/>
        <v>-5.7645</v>
      </c>
      <c r="I254">
        <v>-0.63</v>
      </c>
      <c r="J254">
        <v>9.15</v>
      </c>
    </row>
    <row r="255" spans="1:10" x14ac:dyDescent="0.3">
      <c r="A255" t="s">
        <v>24726</v>
      </c>
      <c r="B255" t="s">
        <v>24727</v>
      </c>
      <c r="C255">
        <v>-0.4</v>
      </c>
      <c r="D255">
        <v>14.4</v>
      </c>
      <c r="E255">
        <f t="shared" si="3"/>
        <v>-5.7600000000000007</v>
      </c>
      <c r="I255">
        <v>-0.4</v>
      </c>
      <c r="J255">
        <v>14.4</v>
      </c>
    </row>
    <row r="256" spans="1:10" x14ac:dyDescent="0.3">
      <c r="A256" t="s">
        <v>3953</v>
      </c>
      <c r="B256" t="s">
        <v>3954</v>
      </c>
      <c r="C256">
        <v>-0.76</v>
      </c>
      <c r="D256">
        <v>7.57</v>
      </c>
      <c r="E256">
        <f t="shared" si="3"/>
        <v>-5.7532000000000005</v>
      </c>
      <c r="I256">
        <v>-0.76</v>
      </c>
      <c r="J256">
        <v>7.57</v>
      </c>
    </row>
    <row r="257" spans="1:10" x14ac:dyDescent="0.3">
      <c r="A257" t="s">
        <v>28200</v>
      </c>
      <c r="B257" t="s">
        <v>28201</v>
      </c>
      <c r="C257">
        <v>-0.56000000000000005</v>
      </c>
      <c r="D257">
        <v>10.27</v>
      </c>
      <c r="E257">
        <f t="shared" si="3"/>
        <v>-5.7511999999999999</v>
      </c>
      <c r="I257">
        <v>-0.56000000000000005</v>
      </c>
      <c r="J257">
        <v>10.27</v>
      </c>
    </row>
    <row r="258" spans="1:10" x14ac:dyDescent="0.3">
      <c r="A258" t="s">
        <v>1158</v>
      </c>
      <c r="B258" t="s">
        <v>1159</v>
      </c>
      <c r="C258">
        <v>-0.34</v>
      </c>
      <c r="D258">
        <v>16.91</v>
      </c>
      <c r="E258">
        <f t="shared" ref="E258:E321" si="4">C258*D258</f>
        <v>-5.7494000000000005</v>
      </c>
      <c r="I258">
        <v>-0.34</v>
      </c>
      <c r="J258">
        <v>16.91</v>
      </c>
    </row>
    <row r="259" spans="1:10" x14ac:dyDescent="0.3">
      <c r="A259" t="s">
        <v>16674</v>
      </c>
      <c r="B259" t="s">
        <v>16675</v>
      </c>
      <c r="C259">
        <v>-1.2</v>
      </c>
      <c r="D259">
        <v>4.79</v>
      </c>
      <c r="E259">
        <f t="shared" si="4"/>
        <v>-5.7480000000000002</v>
      </c>
      <c r="I259">
        <v>-1.2</v>
      </c>
      <c r="J259">
        <v>4.79</v>
      </c>
    </row>
    <row r="260" spans="1:10" x14ac:dyDescent="0.3">
      <c r="A260" t="s">
        <v>432</v>
      </c>
      <c r="B260" t="s">
        <v>433</v>
      </c>
      <c r="C260">
        <v>-0.43</v>
      </c>
      <c r="D260">
        <v>13.36</v>
      </c>
      <c r="E260">
        <f t="shared" si="4"/>
        <v>-5.7447999999999997</v>
      </c>
      <c r="I260">
        <v>-0.43</v>
      </c>
      <c r="J260">
        <v>13.36</v>
      </c>
    </row>
    <row r="261" spans="1:10" x14ac:dyDescent="0.3">
      <c r="A261" t="s">
        <v>26768</v>
      </c>
      <c r="B261" t="s">
        <v>26769</v>
      </c>
      <c r="C261">
        <v>-0.32</v>
      </c>
      <c r="D261">
        <v>17.920000000000002</v>
      </c>
      <c r="E261">
        <f t="shared" si="4"/>
        <v>-5.7344000000000008</v>
      </c>
      <c r="I261">
        <v>-0.32</v>
      </c>
      <c r="J261">
        <v>17.920000000000002</v>
      </c>
    </row>
    <row r="262" spans="1:10" x14ac:dyDescent="0.3">
      <c r="A262" t="s">
        <v>12256</v>
      </c>
      <c r="B262" t="s">
        <v>12257</v>
      </c>
      <c r="C262">
        <v>-0.45</v>
      </c>
      <c r="D262">
        <v>12.74</v>
      </c>
      <c r="E262">
        <f t="shared" si="4"/>
        <v>-5.7330000000000005</v>
      </c>
      <c r="I262">
        <v>-0.45</v>
      </c>
      <c r="J262">
        <v>12.74</v>
      </c>
    </row>
    <row r="263" spans="1:10" x14ac:dyDescent="0.3">
      <c r="A263" t="s">
        <v>12360</v>
      </c>
      <c r="B263" t="s">
        <v>12361</v>
      </c>
      <c r="C263">
        <v>-0.33</v>
      </c>
      <c r="D263">
        <v>17.34</v>
      </c>
      <c r="E263">
        <f t="shared" si="4"/>
        <v>-5.7222</v>
      </c>
      <c r="I263">
        <v>-0.33</v>
      </c>
      <c r="J263">
        <v>17.34</v>
      </c>
    </row>
    <row r="264" spans="1:10" x14ac:dyDescent="0.3">
      <c r="A264" t="s">
        <v>16164</v>
      </c>
      <c r="B264" t="s">
        <v>16165</v>
      </c>
      <c r="C264">
        <v>-0.43</v>
      </c>
      <c r="D264">
        <v>13.3</v>
      </c>
      <c r="E264">
        <f t="shared" si="4"/>
        <v>-5.7190000000000003</v>
      </c>
      <c r="I264">
        <v>-0.43</v>
      </c>
      <c r="J264">
        <v>13.3</v>
      </c>
    </row>
    <row r="265" spans="1:10" x14ac:dyDescent="0.3">
      <c r="A265" t="s">
        <v>23608</v>
      </c>
      <c r="B265" t="s">
        <v>23609</v>
      </c>
      <c r="C265">
        <v>-0.49</v>
      </c>
      <c r="D265">
        <v>11.65</v>
      </c>
      <c r="E265">
        <f t="shared" si="4"/>
        <v>-5.7084999999999999</v>
      </c>
      <c r="I265">
        <v>-0.49</v>
      </c>
      <c r="J265">
        <v>11.65</v>
      </c>
    </row>
    <row r="266" spans="1:10" x14ac:dyDescent="0.3">
      <c r="A266" t="s">
        <v>2341</v>
      </c>
      <c r="B266" t="s">
        <v>2342</v>
      </c>
      <c r="C266">
        <v>-0.4</v>
      </c>
      <c r="D266">
        <v>14.22</v>
      </c>
      <c r="E266">
        <f t="shared" si="4"/>
        <v>-5.6880000000000006</v>
      </c>
      <c r="I266">
        <v>-0.4</v>
      </c>
      <c r="J266">
        <v>14.22</v>
      </c>
    </row>
    <row r="267" spans="1:10" x14ac:dyDescent="0.3">
      <c r="A267" t="s">
        <v>8473</v>
      </c>
      <c r="B267" t="s">
        <v>8474</v>
      </c>
      <c r="C267">
        <v>-0.69</v>
      </c>
      <c r="D267">
        <v>8.23</v>
      </c>
      <c r="E267">
        <f t="shared" si="4"/>
        <v>-5.6787000000000001</v>
      </c>
      <c r="I267">
        <v>-0.69</v>
      </c>
      <c r="J267">
        <v>8.23</v>
      </c>
    </row>
    <row r="268" spans="1:10" x14ac:dyDescent="0.3">
      <c r="A268" t="s">
        <v>16898</v>
      </c>
      <c r="B268" t="s">
        <v>16899</v>
      </c>
      <c r="C268">
        <v>-0.35</v>
      </c>
      <c r="D268">
        <v>16.16</v>
      </c>
      <c r="E268">
        <f t="shared" si="4"/>
        <v>-5.6559999999999997</v>
      </c>
      <c r="I268">
        <v>-0.35</v>
      </c>
      <c r="J268">
        <v>16.16</v>
      </c>
    </row>
    <row r="269" spans="1:10" x14ac:dyDescent="0.3">
      <c r="A269" t="s">
        <v>15583</v>
      </c>
      <c r="B269" t="s">
        <v>15584</v>
      </c>
      <c r="C269">
        <v>-0.62</v>
      </c>
      <c r="D269">
        <v>9.1</v>
      </c>
      <c r="E269">
        <f t="shared" si="4"/>
        <v>-5.6419999999999995</v>
      </c>
      <c r="I269">
        <v>-0.62</v>
      </c>
      <c r="J269">
        <v>9.1</v>
      </c>
    </row>
    <row r="270" spans="1:10" x14ac:dyDescent="0.3">
      <c r="A270" t="s">
        <v>5352</v>
      </c>
      <c r="B270" t="s">
        <v>5353</v>
      </c>
      <c r="C270">
        <v>-0.43</v>
      </c>
      <c r="D270">
        <v>13.11</v>
      </c>
      <c r="E270">
        <f t="shared" si="4"/>
        <v>-5.6372999999999998</v>
      </c>
      <c r="I270">
        <v>-0.43</v>
      </c>
      <c r="J270">
        <v>13.11</v>
      </c>
    </row>
    <row r="271" spans="1:10" x14ac:dyDescent="0.3">
      <c r="A271" t="s">
        <v>25333</v>
      </c>
      <c r="B271" t="s">
        <v>25334</v>
      </c>
      <c r="C271">
        <v>-0.34</v>
      </c>
      <c r="D271">
        <v>16.579999999999998</v>
      </c>
      <c r="E271">
        <f t="shared" si="4"/>
        <v>-5.6372</v>
      </c>
      <c r="I271">
        <v>-0.34</v>
      </c>
      <c r="J271">
        <v>16.579999999999998</v>
      </c>
    </row>
    <row r="272" spans="1:10" x14ac:dyDescent="0.3">
      <c r="A272" t="s">
        <v>1771</v>
      </c>
      <c r="B272" t="s">
        <v>1772</v>
      </c>
      <c r="C272">
        <v>-0.36</v>
      </c>
      <c r="D272">
        <v>15.64</v>
      </c>
      <c r="E272">
        <f t="shared" si="4"/>
        <v>-5.6303999999999998</v>
      </c>
      <c r="I272">
        <v>-0.36</v>
      </c>
      <c r="J272">
        <v>15.64</v>
      </c>
    </row>
    <row r="273" spans="1:10" x14ac:dyDescent="0.3">
      <c r="A273" t="s">
        <v>16918</v>
      </c>
      <c r="B273" t="s">
        <v>16919</v>
      </c>
      <c r="C273">
        <v>-0.33</v>
      </c>
      <c r="D273">
        <v>17.02</v>
      </c>
      <c r="E273">
        <f t="shared" si="4"/>
        <v>-5.6166</v>
      </c>
      <c r="I273">
        <v>-0.33</v>
      </c>
      <c r="J273">
        <v>17.02</v>
      </c>
    </row>
    <row r="274" spans="1:10" x14ac:dyDescent="0.3">
      <c r="A274" t="s">
        <v>1981</v>
      </c>
      <c r="B274" t="s">
        <v>1982</v>
      </c>
      <c r="C274">
        <v>-0.47</v>
      </c>
      <c r="D274">
        <v>11.92</v>
      </c>
      <c r="E274">
        <f t="shared" si="4"/>
        <v>-5.6023999999999994</v>
      </c>
      <c r="I274">
        <v>-0.47</v>
      </c>
      <c r="J274">
        <v>11.92</v>
      </c>
    </row>
    <row r="275" spans="1:10" x14ac:dyDescent="0.3">
      <c r="A275" t="s">
        <v>3925</v>
      </c>
      <c r="B275" t="s">
        <v>3926</v>
      </c>
      <c r="C275">
        <v>-0.73</v>
      </c>
      <c r="D275">
        <v>7.67</v>
      </c>
      <c r="E275">
        <f t="shared" si="4"/>
        <v>-5.5991</v>
      </c>
      <c r="I275">
        <v>-0.73</v>
      </c>
      <c r="J275">
        <v>7.67</v>
      </c>
    </row>
    <row r="276" spans="1:10" x14ac:dyDescent="0.3">
      <c r="A276" t="s">
        <v>7746</v>
      </c>
      <c r="B276" t="s">
        <v>7747</v>
      </c>
      <c r="C276">
        <v>-0.35</v>
      </c>
      <c r="D276">
        <v>15.98</v>
      </c>
      <c r="E276">
        <f t="shared" si="4"/>
        <v>-5.593</v>
      </c>
      <c r="I276">
        <v>-0.35</v>
      </c>
      <c r="J276">
        <v>15.98</v>
      </c>
    </row>
    <row r="277" spans="1:10" x14ac:dyDescent="0.3">
      <c r="A277" t="s">
        <v>15381</v>
      </c>
      <c r="B277" t="s">
        <v>15382</v>
      </c>
      <c r="C277">
        <v>-0.52</v>
      </c>
      <c r="D277">
        <v>10.74</v>
      </c>
      <c r="E277">
        <f t="shared" si="4"/>
        <v>-5.5848000000000004</v>
      </c>
      <c r="I277">
        <v>-0.52</v>
      </c>
      <c r="J277">
        <v>10.74</v>
      </c>
    </row>
    <row r="278" spans="1:10" x14ac:dyDescent="0.3">
      <c r="A278" t="s">
        <v>14754</v>
      </c>
      <c r="B278" t="s">
        <v>14755</v>
      </c>
      <c r="C278">
        <v>-0.46</v>
      </c>
      <c r="D278">
        <v>12.11</v>
      </c>
      <c r="E278">
        <f t="shared" si="4"/>
        <v>-5.5705999999999998</v>
      </c>
      <c r="I278">
        <v>-0.46</v>
      </c>
      <c r="J278">
        <v>12.11</v>
      </c>
    </row>
    <row r="279" spans="1:10" x14ac:dyDescent="0.3">
      <c r="A279" t="s">
        <v>21472</v>
      </c>
      <c r="B279" t="s">
        <v>21473</v>
      </c>
      <c r="C279">
        <v>-0.47</v>
      </c>
      <c r="D279">
        <v>11.85</v>
      </c>
      <c r="E279">
        <f t="shared" si="4"/>
        <v>-5.5694999999999997</v>
      </c>
      <c r="I279">
        <v>-0.47</v>
      </c>
      <c r="J279">
        <v>11.85</v>
      </c>
    </row>
    <row r="280" spans="1:10" x14ac:dyDescent="0.3">
      <c r="A280" t="s">
        <v>6080</v>
      </c>
      <c r="B280" t="s">
        <v>6081</v>
      </c>
      <c r="C280">
        <v>-0.43</v>
      </c>
      <c r="D280">
        <v>12.94</v>
      </c>
      <c r="E280">
        <f t="shared" si="4"/>
        <v>-5.5641999999999996</v>
      </c>
      <c r="I280">
        <v>-0.43</v>
      </c>
      <c r="J280">
        <v>12.94</v>
      </c>
    </row>
    <row r="281" spans="1:10" x14ac:dyDescent="0.3">
      <c r="A281" t="s">
        <v>15089</v>
      </c>
      <c r="B281" t="s">
        <v>15090</v>
      </c>
      <c r="C281">
        <v>-0.88</v>
      </c>
      <c r="D281">
        <v>6.32</v>
      </c>
      <c r="E281">
        <f t="shared" si="4"/>
        <v>-5.5616000000000003</v>
      </c>
      <c r="I281">
        <v>-0.88</v>
      </c>
      <c r="J281">
        <v>6.32</v>
      </c>
    </row>
    <row r="282" spans="1:10" x14ac:dyDescent="0.3">
      <c r="A282" t="s">
        <v>16170</v>
      </c>
      <c r="B282" t="s">
        <v>16171</v>
      </c>
      <c r="C282">
        <v>-0.33</v>
      </c>
      <c r="D282">
        <v>16.829999999999998</v>
      </c>
      <c r="E282">
        <f t="shared" si="4"/>
        <v>-5.5538999999999996</v>
      </c>
      <c r="I282">
        <v>-0.33</v>
      </c>
      <c r="J282">
        <v>16.829999999999998</v>
      </c>
    </row>
    <row r="283" spans="1:10" x14ac:dyDescent="0.3">
      <c r="A283" t="s">
        <v>2051</v>
      </c>
      <c r="B283" t="s">
        <v>2052</v>
      </c>
      <c r="C283">
        <v>-0.32</v>
      </c>
      <c r="D283">
        <v>17.350000000000001</v>
      </c>
      <c r="E283">
        <f t="shared" si="4"/>
        <v>-5.5520000000000005</v>
      </c>
      <c r="I283">
        <v>-0.32</v>
      </c>
      <c r="J283">
        <v>17.350000000000001</v>
      </c>
    </row>
    <row r="284" spans="1:10" x14ac:dyDescent="0.3">
      <c r="A284" t="s">
        <v>2531</v>
      </c>
      <c r="B284" t="s">
        <v>2532</v>
      </c>
      <c r="C284">
        <v>-0.45</v>
      </c>
      <c r="D284">
        <v>12.33</v>
      </c>
      <c r="E284">
        <f t="shared" si="4"/>
        <v>-5.5484999999999998</v>
      </c>
      <c r="I284">
        <v>-0.45</v>
      </c>
      <c r="J284">
        <v>12.33</v>
      </c>
    </row>
    <row r="285" spans="1:10" x14ac:dyDescent="0.3">
      <c r="A285" t="s">
        <v>22830</v>
      </c>
      <c r="B285" t="s">
        <v>22831</v>
      </c>
      <c r="C285">
        <v>-0.67</v>
      </c>
      <c r="D285">
        <v>8.2799999999999994</v>
      </c>
      <c r="E285">
        <f t="shared" si="4"/>
        <v>-5.5476000000000001</v>
      </c>
      <c r="I285">
        <v>-0.67</v>
      </c>
      <c r="J285">
        <v>8.2799999999999994</v>
      </c>
    </row>
    <row r="286" spans="1:10" x14ac:dyDescent="0.3">
      <c r="A286" t="s">
        <v>4537</v>
      </c>
      <c r="B286" t="s">
        <v>4538</v>
      </c>
      <c r="C286">
        <v>-0.44</v>
      </c>
      <c r="D286">
        <v>12.58</v>
      </c>
      <c r="E286">
        <f t="shared" si="4"/>
        <v>-5.5351999999999997</v>
      </c>
      <c r="I286">
        <v>-0.44</v>
      </c>
      <c r="J286">
        <v>12.58</v>
      </c>
    </row>
    <row r="287" spans="1:10" x14ac:dyDescent="0.3">
      <c r="A287" t="s">
        <v>22668</v>
      </c>
      <c r="B287" t="s">
        <v>22669</v>
      </c>
      <c r="C287">
        <v>-0.88</v>
      </c>
      <c r="D287">
        <v>6.28</v>
      </c>
      <c r="E287">
        <f t="shared" si="4"/>
        <v>-5.5264000000000006</v>
      </c>
      <c r="I287">
        <v>-0.88</v>
      </c>
      <c r="J287">
        <v>6.28</v>
      </c>
    </row>
    <row r="288" spans="1:10" x14ac:dyDescent="0.3">
      <c r="A288" t="s">
        <v>21759</v>
      </c>
      <c r="B288" t="s">
        <v>21760</v>
      </c>
      <c r="C288">
        <v>-0.81</v>
      </c>
      <c r="D288">
        <v>6.82</v>
      </c>
      <c r="E288">
        <f t="shared" si="4"/>
        <v>-5.5242000000000004</v>
      </c>
      <c r="I288">
        <v>-0.81</v>
      </c>
      <c r="J288">
        <v>6.82</v>
      </c>
    </row>
    <row r="289" spans="1:10" x14ac:dyDescent="0.3">
      <c r="A289" t="s">
        <v>7968</v>
      </c>
      <c r="B289" t="s">
        <v>7969</v>
      </c>
      <c r="C289">
        <v>-0.49</v>
      </c>
      <c r="D289">
        <v>11.27</v>
      </c>
      <c r="E289">
        <f t="shared" si="4"/>
        <v>-5.5222999999999995</v>
      </c>
      <c r="I289">
        <v>-0.49</v>
      </c>
      <c r="J289">
        <v>11.27</v>
      </c>
    </row>
    <row r="290" spans="1:10" x14ac:dyDescent="0.3">
      <c r="A290" t="s">
        <v>9994</v>
      </c>
      <c r="B290" t="s">
        <v>9995</v>
      </c>
      <c r="C290">
        <v>-0.35</v>
      </c>
      <c r="D290">
        <v>15.74</v>
      </c>
      <c r="E290">
        <f t="shared" si="4"/>
        <v>-5.5089999999999995</v>
      </c>
      <c r="I290">
        <v>-0.35</v>
      </c>
      <c r="J290">
        <v>15.74</v>
      </c>
    </row>
    <row r="291" spans="1:10" x14ac:dyDescent="0.3">
      <c r="A291" t="s">
        <v>21737</v>
      </c>
      <c r="B291" t="s">
        <v>21738</v>
      </c>
      <c r="C291">
        <v>-0.57999999999999996</v>
      </c>
      <c r="D291">
        <v>9.49</v>
      </c>
      <c r="E291">
        <f t="shared" si="4"/>
        <v>-5.5042</v>
      </c>
      <c r="I291">
        <v>-0.57999999999999996</v>
      </c>
      <c r="J291">
        <v>9.49</v>
      </c>
    </row>
    <row r="292" spans="1:10" x14ac:dyDescent="0.3">
      <c r="A292" t="s">
        <v>9505</v>
      </c>
      <c r="B292" t="s">
        <v>9506</v>
      </c>
      <c r="C292">
        <v>-0.37</v>
      </c>
      <c r="D292">
        <v>14.86</v>
      </c>
      <c r="E292">
        <f t="shared" si="4"/>
        <v>-5.4981999999999998</v>
      </c>
      <c r="I292">
        <v>-0.37</v>
      </c>
      <c r="J292">
        <v>14.86</v>
      </c>
    </row>
    <row r="293" spans="1:10" x14ac:dyDescent="0.3">
      <c r="A293" t="s">
        <v>17110</v>
      </c>
      <c r="B293" t="s">
        <v>17111</v>
      </c>
      <c r="C293">
        <v>-0.4</v>
      </c>
      <c r="D293">
        <v>13.74</v>
      </c>
      <c r="E293">
        <f t="shared" si="4"/>
        <v>-5.4960000000000004</v>
      </c>
      <c r="I293">
        <v>-0.4</v>
      </c>
      <c r="J293">
        <v>13.74</v>
      </c>
    </row>
    <row r="294" spans="1:10" x14ac:dyDescent="0.3">
      <c r="A294" t="s">
        <v>1823</v>
      </c>
      <c r="B294" t="s">
        <v>1824</v>
      </c>
      <c r="C294">
        <v>-0.36</v>
      </c>
      <c r="D294">
        <v>15.26</v>
      </c>
      <c r="E294">
        <f t="shared" si="4"/>
        <v>-5.4935999999999998</v>
      </c>
      <c r="I294">
        <v>-0.36</v>
      </c>
      <c r="J294">
        <v>15.26</v>
      </c>
    </row>
    <row r="295" spans="1:10" x14ac:dyDescent="0.3">
      <c r="A295" t="s">
        <v>21076</v>
      </c>
      <c r="B295" t="s">
        <v>21077</v>
      </c>
      <c r="C295">
        <v>-0.38</v>
      </c>
      <c r="D295">
        <v>14.43</v>
      </c>
      <c r="E295">
        <f t="shared" si="4"/>
        <v>-5.4833999999999996</v>
      </c>
      <c r="I295">
        <v>-0.38</v>
      </c>
      <c r="J295">
        <v>14.43</v>
      </c>
    </row>
    <row r="296" spans="1:10" x14ac:dyDescent="0.3">
      <c r="A296" t="s">
        <v>26095</v>
      </c>
      <c r="B296" t="s">
        <v>26096</v>
      </c>
      <c r="C296">
        <v>-0.57999999999999996</v>
      </c>
      <c r="D296">
        <v>9.43</v>
      </c>
      <c r="E296">
        <f t="shared" si="4"/>
        <v>-5.4693999999999994</v>
      </c>
      <c r="I296">
        <v>-0.57999999999999996</v>
      </c>
      <c r="J296">
        <v>9.43</v>
      </c>
    </row>
    <row r="297" spans="1:10" x14ac:dyDescent="0.3">
      <c r="A297" t="s">
        <v>14610</v>
      </c>
      <c r="B297" t="s">
        <v>14611</v>
      </c>
      <c r="C297">
        <v>-0.45</v>
      </c>
      <c r="D297">
        <v>12.15</v>
      </c>
      <c r="E297">
        <f t="shared" si="4"/>
        <v>-5.4675000000000002</v>
      </c>
      <c r="I297">
        <v>-0.45</v>
      </c>
      <c r="J297">
        <v>12.15</v>
      </c>
    </row>
    <row r="298" spans="1:10" x14ac:dyDescent="0.3">
      <c r="A298" t="s">
        <v>6984</v>
      </c>
      <c r="B298" t="s">
        <v>6985</v>
      </c>
      <c r="C298">
        <v>-0.78</v>
      </c>
      <c r="D298">
        <v>7</v>
      </c>
      <c r="E298">
        <f t="shared" si="4"/>
        <v>-5.46</v>
      </c>
      <c r="I298">
        <v>-0.78</v>
      </c>
      <c r="J298">
        <v>7</v>
      </c>
    </row>
    <row r="299" spans="1:10" x14ac:dyDescent="0.3">
      <c r="A299" t="s">
        <v>5840</v>
      </c>
      <c r="B299" t="s">
        <v>5841</v>
      </c>
      <c r="C299">
        <v>-0.4</v>
      </c>
      <c r="D299">
        <v>13.63</v>
      </c>
      <c r="E299">
        <f t="shared" si="4"/>
        <v>-5.4520000000000008</v>
      </c>
      <c r="I299">
        <v>-0.4</v>
      </c>
      <c r="J299">
        <v>13.63</v>
      </c>
    </row>
    <row r="300" spans="1:10" x14ac:dyDescent="0.3">
      <c r="A300" t="s">
        <v>21847</v>
      </c>
      <c r="B300" t="s">
        <v>21848</v>
      </c>
      <c r="C300">
        <v>-0.42</v>
      </c>
      <c r="D300">
        <v>12.98</v>
      </c>
      <c r="E300">
        <f t="shared" si="4"/>
        <v>-5.4516</v>
      </c>
      <c r="I300">
        <v>-0.42</v>
      </c>
      <c r="J300">
        <v>12.98</v>
      </c>
    </row>
    <row r="301" spans="1:10" x14ac:dyDescent="0.3">
      <c r="A301" t="s">
        <v>2171</v>
      </c>
      <c r="B301" t="s">
        <v>2172</v>
      </c>
      <c r="C301">
        <v>-0.34</v>
      </c>
      <c r="D301">
        <v>16.010000000000002</v>
      </c>
      <c r="E301">
        <f t="shared" si="4"/>
        <v>-5.4434000000000013</v>
      </c>
      <c r="I301">
        <v>-0.34</v>
      </c>
      <c r="J301">
        <v>16.010000000000002</v>
      </c>
    </row>
    <row r="302" spans="1:10" x14ac:dyDescent="0.3">
      <c r="A302" t="s">
        <v>11570</v>
      </c>
      <c r="B302" t="s">
        <v>11571</v>
      </c>
      <c r="C302">
        <v>-0.74</v>
      </c>
      <c r="D302">
        <v>7.34</v>
      </c>
      <c r="E302">
        <f t="shared" si="4"/>
        <v>-5.4315999999999995</v>
      </c>
      <c r="I302">
        <v>-0.74</v>
      </c>
      <c r="J302">
        <v>7.34</v>
      </c>
    </row>
    <row r="303" spans="1:10" x14ac:dyDescent="0.3">
      <c r="A303" t="s">
        <v>11242</v>
      </c>
      <c r="B303" t="s">
        <v>11243</v>
      </c>
      <c r="C303">
        <v>-0.35</v>
      </c>
      <c r="D303">
        <v>15.51</v>
      </c>
      <c r="E303">
        <f t="shared" si="4"/>
        <v>-5.4284999999999997</v>
      </c>
      <c r="I303">
        <v>-0.35</v>
      </c>
      <c r="J303">
        <v>15.51</v>
      </c>
    </row>
    <row r="304" spans="1:10" x14ac:dyDescent="0.3">
      <c r="A304" t="s">
        <v>16826</v>
      </c>
      <c r="B304" t="s">
        <v>16827</v>
      </c>
      <c r="C304">
        <v>-0.5</v>
      </c>
      <c r="D304">
        <v>10.84</v>
      </c>
      <c r="E304">
        <f t="shared" si="4"/>
        <v>-5.42</v>
      </c>
      <c r="I304">
        <v>-0.5</v>
      </c>
      <c r="J304">
        <v>10.84</v>
      </c>
    </row>
    <row r="305" spans="1:10" x14ac:dyDescent="0.3">
      <c r="A305" t="s">
        <v>9191</v>
      </c>
      <c r="B305" t="s">
        <v>9192</v>
      </c>
      <c r="C305">
        <v>-0.42</v>
      </c>
      <c r="D305">
        <v>12.9</v>
      </c>
      <c r="E305">
        <f t="shared" si="4"/>
        <v>-5.4180000000000001</v>
      </c>
      <c r="I305">
        <v>-0.42</v>
      </c>
      <c r="J305">
        <v>12.9</v>
      </c>
    </row>
    <row r="306" spans="1:10" x14ac:dyDescent="0.3">
      <c r="A306" t="s">
        <v>19513</v>
      </c>
      <c r="B306" t="s">
        <v>19514</v>
      </c>
      <c r="C306">
        <v>-0.55000000000000004</v>
      </c>
      <c r="D306">
        <v>9.84</v>
      </c>
      <c r="E306">
        <f t="shared" si="4"/>
        <v>-5.4119999999999999</v>
      </c>
      <c r="I306">
        <v>-0.55000000000000004</v>
      </c>
      <c r="J306">
        <v>9.84</v>
      </c>
    </row>
    <row r="307" spans="1:10" x14ac:dyDescent="0.3">
      <c r="A307" t="s">
        <v>4481</v>
      </c>
      <c r="B307" t="s">
        <v>4482</v>
      </c>
      <c r="C307">
        <v>-0.36</v>
      </c>
      <c r="D307">
        <v>15.02</v>
      </c>
      <c r="E307">
        <f t="shared" si="4"/>
        <v>-5.4071999999999996</v>
      </c>
      <c r="I307">
        <v>-0.36</v>
      </c>
      <c r="J307">
        <v>15.02</v>
      </c>
    </row>
    <row r="308" spans="1:10" x14ac:dyDescent="0.3">
      <c r="A308" t="s">
        <v>10508</v>
      </c>
      <c r="B308" t="s">
        <v>10509</v>
      </c>
      <c r="C308">
        <v>-0.38</v>
      </c>
      <c r="D308">
        <v>14.21</v>
      </c>
      <c r="E308">
        <f t="shared" si="4"/>
        <v>-5.3998000000000008</v>
      </c>
      <c r="I308">
        <v>-0.38</v>
      </c>
      <c r="J308">
        <v>14.21</v>
      </c>
    </row>
    <row r="309" spans="1:10" x14ac:dyDescent="0.3">
      <c r="A309" t="s">
        <v>9395</v>
      </c>
      <c r="B309" t="s">
        <v>9396</v>
      </c>
      <c r="C309">
        <v>-0.73</v>
      </c>
      <c r="D309">
        <v>7.39</v>
      </c>
      <c r="E309">
        <f t="shared" si="4"/>
        <v>-5.3946999999999994</v>
      </c>
      <c r="I309">
        <v>-0.73</v>
      </c>
      <c r="J309">
        <v>7.39</v>
      </c>
    </row>
    <row r="310" spans="1:10" x14ac:dyDescent="0.3">
      <c r="A310" t="s">
        <v>3719</v>
      </c>
      <c r="B310" t="s">
        <v>3720</v>
      </c>
      <c r="C310">
        <v>-0.33</v>
      </c>
      <c r="D310">
        <v>16.329999999999998</v>
      </c>
      <c r="E310">
        <f t="shared" si="4"/>
        <v>-5.3888999999999996</v>
      </c>
      <c r="I310">
        <v>-0.33</v>
      </c>
      <c r="J310">
        <v>16.329999999999998</v>
      </c>
    </row>
    <row r="311" spans="1:10" x14ac:dyDescent="0.3">
      <c r="A311" t="s">
        <v>5544</v>
      </c>
      <c r="B311" t="s">
        <v>5545</v>
      </c>
      <c r="C311">
        <v>-0.38</v>
      </c>
      <c r="D311">
        <v>14.18</v>
      </c>
      <c r="E311">
        <f t="shared" si="4"/>
        <v>-5.3883999999999999</v>
      </c>
      <c r="I311">
        <v>-0.38</v>
      </c>
      <c r="J311">
        <v>14.18</v>
      </c>
    </row>
    <row r="312" spans="1:10" x14ac:dyDescent="0.3">
      <c r="A312" t="s">
        <v>17078</v>
      </c>
      <c r="B312" t="s">
        <v>17079</v>
      </c>
      <c r="C312">
        <v>-0.38</v>
      </c>
      <c r="D312">
        <v>14.16</v>
      </c>
      <c r="E312">
        <f t="shared" si="4"/>
        <v>-5.3807999999999998</v>
      </c>
      <c r="I312">
        <v>-0.38</v>
      </c>
      <c r="J312">
        <v>14.16</v>
      </c>
    </row>
    <row r="313" spans="1:10" x14ac:dyDescent="0.3">
      <c r="A313" t="s">
        <v>2437</v>
      </c>
      <c r="B313" t="s">
        <v>2438</v>
      </c>
      <c r="C313">
        <v>-0.38</v>
      </c>
      <c r="D313">
        <v>14.15</v>
      </c>
      <c r="E313">
        <f t="shared" si="4"/>
        <v>-5.3769999999999998</v>
      </c>
      <c r="I313">
        <v>-0.38</v>
      </c>
      <c r="J313">
        <v>14.15</v>
      </c>
    </row>
    <row r="314" spans="1:10" x14ac:dyDescent="0.3">
      <c r="A314" t="s">
        <v>13463</v>
      </c>
      <c r="B314" t="s">
        <v>13464</v>
      </c>
      <c r="C314">
        <v>-0.44</v>
      </c>
      <c r="D314">
        <v>12.2</v>
      </c>
      <c r="E314">
        <f t="shared" si="4"/>
        <v>-5.3679999999999994</v>
      </c>
      <c r="I314">
        <v>-0.44</v>
      </c>
      <c r="J314">
        <v>12.2</v>
      </c>
    </row>
    <row r="315" spans="1:10" x14ac:dyDescent="0.3">
      <c r="A315" t="s">
        <v>11330</v>
      </c>
      <c r="B315" t="s">
        <v>11331</v>
      </c>
      <c r="C315">
        <v>-0.4</v>
      </c>
      <c r="D315">
        <v>13.41</v>
      </c>
      <c r="E315">
        <f t="shared" si="4"/>
        <v>-5.3640000000000008</v>
      </c>
      <c r="I315">
        <v>-0.4</v>
      </c>
      <c r="J315">
        <v>13.41</v>
      </c>
    </row>
    <row r="316" spans="1:10" x14ac:dyDescent="0.3">
      <c r="A316" t="s">
        <v>20277</v>
      </c>
      <c r="B316" t="s">
        <v>20278</v>
      </c>
      <c r="C316">
        <v>-0.72</v>
      </c>
      <c r="D316">
        <v>7.45</v>
      </c>
      <c r="E316">
        <f t="shared" si="4"/>
        <v>-5.3639999999999999</v>
      </c>
      <c r="I316">
        <v>-0.72</v>
      </c>
      <c r="J316">
        <v>7.45</v>
      </c>
    </row>
    <row r="317" spans="1:10" x14ac:dyDescent="0.3">
      <c r="A317" t="s">
        <v>2747</v>
      </c>
      <c r="B317" t="s">
        <v>2748</v>
      </c>
      <c r="C317">
        <v>-0.33</v>
      </c>
      <c r="D317">
        <v>16.239999999999998</v>
      </c>
      <c r="E317">
        <f t="shared" si="4"/>
        <v>-5.3591999999999995</v>
      </c>
      <c r="I317">
        <v>-0.33</v>
      </c>
      <c r="J317">
        <v>16.239999999999998</v>
      </c>
    </row>
    <row r="318" spans="1:10" x14ac:dyDescent="0.3">
      <c r="A318" t="s">
        <v>10938</v>
      </c>
      <c r="B318" t="s">
        <v>10939</v>
      </c>
      <c r="C318">
        <v>-0.49</v>
      </c>
      <c r="D318">
        <v>10.93</v>
      </c>
      <c r="E318">
        <f t="shared" si="4"/>
        <v>-5.3556999999999997</v>
      </c>
      <c r="I318">
        <v>-0.49</v>
      </c>
      <c r="J318">
        <v>10.93</v>
      </c>
    </row>
    <row r="319" spans="1:10" x14ac:dyDescent="0.3">
      <c r="A319" t="s">
        <v>5466</v>
      </c>
      <c r="B319" t="s">
        <v>5467</v>
      </c>
      <c r="C319">
        <v>-0.59</v>
      </c>
      <c r="D319">
        <v>9.07</v>
      </c>
      <c r="E319">
        <f t="shared" si="4"/>
        <v>-5.3513000000000002</v>
      </c>
      <c r="I319">
        <v>-0.59</v>
      </c>
      <c r="J319">
        <v>9.07</v>
      </c>
    </row>
    <row r="320" spans="1:10" x14ac:dyDescent="0.3">
      <c r="A320" t="s">
        <v>2391</v>
      </c>
      <c r="B320" t="s">
        <v>2392</v>
      </c>
      <c r="C320">
        <v>-0.53</v>
      </c>
      <c r="D320">
        <v>10.050000000000001</v>
      </c>
      <c r="E320">
        <f t="shared" si="4"/>
        <v>-5.3265000000000002</v>
      </c>
      <c r="I320">
        <v>-0.53</v>
      </c>
      <c r="J320">
        <v>10.050000000000001</v>
      </c>
    </row>
    <row r="321" spans="1:10" x14ac:dyDescent="0.3">
      <c r="A321" t="s">
        <v>2775</v>
      </c>
      <c r="B321" s="1">
        <v>37500</v>
      </c>
      <c r="C321">
        <v>-0.33</v>
      </c>
      <c r="D321">
        <v>16.100000000000001</v>
      </c>
      <c r="E321">
        <f t="shared" si="4"/>
        <v>-5.3130000000000006</v>
      </c>
      <c r="I321">
        <v>-0.33</v>
      </c>
      <c r="J321">
        <v>16.100000000000001</v>
      </c>
    </row>
    <row r="322" spans="1:10" x14ac:dyDescent="0.3">
      <c r="A322" t="s">
        <v>17400</v>
      </c>
      <c r="B322" t="s">
        <v>17401</v>
      </c>
      <c r="C322">
        <v>-0.44</v>
      </c>
      <c r="D322">
        <v>12.06</v>
      </c>
      <c r="E322">
        <f t="shared" ref="E322:E385" si="5">C322*D322</f>
        <v>-5.3064</v>
      </c>
      <c r="I322">
        <v>-0.44</v>
      </c>
      <c r="J322">
        <v>12.06</v>
      </c>
    </row>
    <row r="323" spans="1:10" x14ac:dyDescent="0.3">
      <c r="A323" t="s">
        <v>20765</v>
      </c>
      <c r="B323" t="s">
        <v>20766</v>
      </c>
      <c r="C323">
        <v>-0.36</v>
      </c>
      <c r="D323">
        <v>14.73</v>
      </c>
      <c r="E323">
        <f t="shared" si="5"/>
        <v>-5.3027999999999995</v>
      </c>
      <c r="I323">
        <v>-0.36</v>
      </c>
      <c r="J323">
        <v>14.73</v>
      </c>
    </row>
    <row r="324" spans="1:10" x14ac:dyDescent="0.3">
      <c r="A324" t="s">
        <v>2633</v>
      </c>
      <c r="B324" t="s">
        <v>2634</v>
      </c>
      <c r="C324">
        <v>-0.56999999999999995</v>
      </c>
      <c r="D324">
        <v>9.3000000000000007</v>
      </c>
      <c r="E324">
        <f t="shared" si="5"/>
        <v>-5.3010000000000002</v>
      </c>
      <c r="I324">
        <v>-0.56999999999999995</v>
      </c>
      <c r="J324">
        <v>9.3000000000000007</v>
      </c>
    </row>
    <row r="325" spans="1:10" x14ac:dyDescent="0.3">
      <c r="A325" t="s">
        <v>408</v>
      </c>
      <c r="B325" t="s">
        <v>409</v>
      </c>
      <c r="C325">
        <v>-0.39</v>
      </c>
      <c r="D325">
        <v>13.58</v>
      </c>
      <c r="E325">
        <f t="shared" si="5"/>
        <v>-5.2961999999999998</v>
      </c>
      <c r="I325">
        <v>-0.39</v>
      </c>
      <c r="J325">
        <v>13.58</v>
      </c>
    </row>
    <row r="326" spans="1:10" x14ac:dyDescent="0.3">
      <c r="A326" t="s">
        <v>9449</v>
      </c>
      <c r="B326" t="s">
        <v>9450</v>
      </c>
      <c r="C326">
        <v>-0.39</v>
      </c>
      <c r="D326">
        <v>13.57</v>
      </c>
      <c r="E326">
        <f t="shared" si="5"/>
        <v>-5.2923</v>
      </c>
      <c r="I326">
        <v>-0.39</v>
      </c>
      <c r="J326">
        <v>13.57</v>
      </c>
    </row>
    <row r="327" spans="1:10" x14ac:dyDescent="0.3">
      <c r="A327" t="s">
        <v>27074</v>
      </c>
      <c r="B327" t="s">
        <v>27075</v>
      </c>
      <c r="C327">
        <v>-0.38</v>
      </c>
      <c r="D327">
        <v>13.9</v>
      </c>
      <c r="E327">
        <f t="shared" si="5"/>
        <v>-5.282</v>
      </c>
      <c r="I327">
        <v>-0.38</v>
      </c>
      <c r="J327">
        <v>13.9</v>
      </c>
    </row>
    <row r="328" spans="1:10" x14ac:dyDescent="0.3">
      <c r="A328" t="s">
        <v>21775</v>
      </c>
      <c r="B328" t="s">
        <v>21776</v>
      </c>
      <c r="C328">
        <v>-0.53</v>
      </c>
      <c r="D328">
        <v>9.9600000000000009</v>
      </c>
      <c r="E328">
        <f t="shared" si="5"/>
        <v>-5.2788000000000004</v>
      </c>
      <c r="I328">
        <v>-0.53</v>
      </c>
      <c r="J328">
        <v>9.9600000000000009</v>
      </c>
    </row>
    <row r="329" spans="1:10" x14ac:dyDescent="0.3">
      <c r="A329" t="s">
        <v>4363</v>
      </c>
      <c r="B329" t="s">
        <v>4364</v>
      </c>
      <c r="C329">
        <v>-0.48</v>
      </c>
      <c r="D329">
        <v>10.96</v>
      </c>
      <c r="E329">
        <f t="shared" si="5"/>
        <v>-5.2608000000000006</v>
      </c>
      <c r="I329">
        <v>-0.48</v>
      </c>
      <c r="J329">
        <v>10.96</v>
      </c>
    </row>
    <row r="330" spans="1:10" x14ac:dyDescent="0.3">
      <c r="A330" t="s">
        <v>2699</v>
      </c>
      <c r="B330" t="s">
        <v>2700</v>
      </c>
      <c r="C330">
        <v>-0.39</v>
      </c>
      <c r="D330">
        <v>13.48</v>
      </c>
      <c r="E330">
        <f t="shared" si="5"/>
        <v>-5.2572000000000001</v>
      </c>
      <c r="I330">
        <v>-0.39</v>
      </c>
      <c r="J330">
        <v>13.48</v>
      </c>
    </row>
    <row r="331" spans="1:10" x14ac:dyDescent="0.3">
      <c r="A331" t="s">
        <v>6770</v>
      </c>
      <c r="B331" t="s">
        <v>6771</v>
      </c>
      <c r="C331">
        <v>-0.56999999999999995</v>
      </c>
      <c r="D331">
        <v>9.2200000000000006</v>
      </c>
      <c r="E331">
        <f t="shared" si="5"/>
        <v>-5.2553999999999998</v>
      </c>
      <c r="I331">
        <v>-0.56999999999999995</v>
      </c>
      <c r="J331">
        <v>9.2200000000000006</v>
      </c>
    </row>
    <row r="332" spans="1:10" x14ac:dyDescent="0.3">
      <c r="A332" t="s">
        <v>24152</v>
      </c>
      <c r="B332" t="s">
        <v>24153</v>
      </c>
      <c r="C332">
        <v>-0.54</v>
      </c>
      <c r="D332">
        <v>9.6999999999999993</v>
      </c>
      <c r="E332">
        <f t="shared" si="5"/>
        <v>-5.2379999999999995</v>
      </c>
      <c r="I332">
        <v>-0.54</v>
      </c>
      <c r="J332">
        <v>9.6999999999999993</v>
      </c>
    </row>
    <row r="333" spans="1:10" x14ac:dyDescent="0.3">
      <c r="A333" t="s">
        <v>12630</v>
      </c>
      <c r="B333" t="s">
        <v>12631</v>
      </c>
      <c r="C333">
        <v>-0.33</v>
      </c>
      <c r="D333">
        <v>15.84</v>
      </c>
      <c r="E333">
        <f t="shared" si="5"/>
        <v>-5.2271999999999998</v>
      </c>
      <c r="I333">
        <v>-0.33</v>
      </c>
      <c r="J333">
        <v>15.84</v>
      </c>
    </row>
    <row r="334" spans="1:10" x14ac:dyDescent="0.3">
      <c r="A334" t="s">
        <v>5370</v>
      </c>
      <c r="B334" t="s">
        <v>5371</v>
      </c>
      <c r="C334">
        <v>-0.48</v>
      </c>
      <c r="D334">
        <v>10.88</v>
      </c>
      <c r="E334">
        <f t="shared" si="5"/>
        <v>-5.2224000000000004</v>
      </c>
      <c r="I334">
        <v>-0.48</v>
      </c>
      <c r="J334">
        <v>10.88</v>
      </c>
    </row>
    <row r="335" spans="1:10" x14ac:dyDescent="0.3">
      <c r="A335" t="s">
        <v>10562</v>
      </c>
      <c r="B335" t="s">
        <v>10563</v>
      </c>
      <c r="C335">
        <v>-0.34</v>
      </c>
      <c r="D335">
        <v>15.35</v>
      </c>
      <c r="E335">
        <f t="shared" si="5"/>
        <v>-5.2190000000000003</v>
      </c>
      <c r="I335">
        <v>-0.34</v>
      </c>
      <c r="J335">
        <v>15.35</v>
      </c>
    </row>
    <row r="336" spans="1:10" x14ac:dyDescent="0.3">
      <c r="A336" t="s">
        <v>5306</v>
      </c>
      <c r="B336" t="s">
        <v>5307</v>
      </c>
      <c r="C336">
        <v>-0.43</v>
      </c>
      <c r="D336">
        <v>12.12</v>
      </c>
      <c r="E336">
        <f t="shared" si="5"/>
        <v>-5.2115999999999998</v>
      </c>
      <c r="I336">
        <v>-0.43</v>
      </c>
      <c r="J336">
        <v>12.12</v>
      </c>
    </row>
    <row r="337" spans="1:10" x14ac:dyDescent="0.3">
      <c r="A337" t="s">
        <v>16940</v>
      </c>
      <c r="B337" t="s">
        <v>16941</v>
      </c>
      <c r="C337">
        <v>-0.35</v>
      </c>
      <c r="D337">
        <v>14.87</v>
      </c>
      <c r="E337">
        <f t="shared" si="5"/>
        <v>-5.2044999999999995</v>
      </c>
      <c r="I337">
        <v>-0.35</v>
      </c>
      <c r="J337">
        <v>14.87</v>
      </c>
    </row>
    <row r="338" spans="1:10" x14ac:dyDescent="0.3">
      <c r="A338" t="s">
        <v>17130</v>
      </c>
      <c r="B338" t="s">
        <v>17131</v>
      </c>
      <c r="C338">
        <v>-0.33</v>
      </c>
      <c r="D338">
        <v>15.75</v>
      </c>
      <c r="E338">
        <f t="shared" si="5"/>
        <v>-5.1975000000000007</v>
      </c>
      <c r="I338">
        <v>-0.33</v>
      </c>
      <c r="J338">
        <v>15.75</v>
      </c>
    </row>
    <row r="339" spans="1:10" x14ac:dyDescent="0.3">
      <c r="A339" t="s">
        <v>16602</v>
      </c>
      <c r="B339" t="s">
        <v>16603</v>
      </c>
      <c r="C339">
        <v>-0.35</v>
      </c>
      <c r="D339">
        <v>14.84</v>
      </c>
      <c r="E339">
        <f t="shared" si="5"/>
        <v>-5.194</v>
      </c>
      <c r="I339">
        <v>-0.35</v>
      </c>
      <c r="J339">
        <v>14.84</v>
      </c>
    </row>
    <row r="340" spans="1:10" x14ac:dyDescent="0.3">
      <c r="A340" t="s">
        <v>21140</v>
      </c>
      <c r="B340" t="s">
        <v>21141</v>
      </c>
      <c r="C340">
        <v>-0.39</v>
      </c>
      <c r="D340">
        <v>13.26</v>
      </c>
      <c r="E340">
        <f t="shared" si="5"/>
        <v>-5.1714000000000002</v>
      </c>
      <c r="I340">
        <v>-0.39</v>
      </c>
      <c r="J340">
        <v>13.26</v>
      </c>
    </row>
    <row r="341" spans="1:10" x14ac:dyDescent="0.3">
      <c r="A341" t="s">
        <v>24202</v>
      </c>
      <c r="B341" t="s">
        <v>24203</v>
      </c>
      <c r="C341">
        <v>-0.41</v>
      </c>
      <c r="D341">
        <v>12.61</v>
      </c>
      <c r="E341">
        <f t="shared" si="5"/>
        <v>-5.1700999999999997</v>
      </c>
      <c r="I341">
        <v>-0.41</v>
      </c>
      <c r="J341">
        <v>12.61</v>
      </c>
    </row>
    <row r="342" spans="1:10" x14ac:dyDescent="0.3">
      <c r="A342" t="s">
        <v>16258</v>
      </c>
      <c r="B342" t="s">
        <v>16259</v>
      </c>
      <c r="C342">
        <v>-0.56999999999999995</v>
      </c>
      <c r="D342">
        <v>9.06</v>
      </c>
      <c r="E342">
        <f t="shared" si="5"/>
        <v>-5.1642000000000001</v>
      </c>
      <c r="I342">
        <v>-0.56999999999999995</v>
      </c>
      <c r="J342">
        <v>9.06</v>
      </c>
    </row>
    <row r="343" spans="1:10" x14ac:dyDescent="0.3">
      <c r="A343" t="s">
        <v>206</v>
      </c>
      <c r="B343" t="s">
        <v>207</v>
      </c>
      <c r="C343">
        <v>-0.42</v>
      </c>
      <c r="D343">
        <v>12.29</v>
      </c>
      <c r="E343">
        <f t="shared" si="5"/>
        <v>-5.1617999999999995</v>
      </c>
      <c r="I343">
        <v>-0.42</v>
      </c>
      <c r="J343">
        <v>12.29</v>
      </c>
    </row>
    <row r="344" spans="1:10" x14ac:dyDescent="0.3">
      <c r="A344" t="s">
        <v>18322</v>
      </c>
      <c r="B344" t="s">
        <v>18323</v>
      </c>
      <c r="C344">
        <v>-0.35</v>
      </c>
      <c r="D344">
        <v>14.73</v>
      </c>
      <c r="E344">
        <f t="shared" si="5"/>
        <v>-5.1555</v>
      </c>
      <c r="I344">
        <v>-0.35</v>
      </c>
      <c r="J344">
        <v>14.73</v>
      </c>
    </row>
    <row r="345" spans="1:10" x14ac:dyDescent="0.3">
      <c r="A345" t="s">
        <v>11120</v>
      </c>
      <c r="B345" t="s">
        <v>11121</v>
      </c>
      <c r="C345">
        <v>-0.39</v>
      </c>
      <c r="D345">
        <v>13.18</v>
      </c>
      <c r="E345">
        <f t="shared" si="5"/>
        <v>-5.1402000000000001</v>
      </c>
      <c r="I345">
        <v>-0.39</v>
      </c>
      <c r="J345">
        <v>13.18</v>
      </c>
    </row>
    <row r="346" spans="1:10" x14ac:dyDescent="0.3">
      <c r="A346" t="s">
        <v>8108</v>
      </c>
      <c r="B346" t="s">
        <v>8109</v>
      </c>
      <c r="C346">
        <v>-0.71</v>
      </c>
      <c r="D346">
        <v>7.23</v>
      </c>
      <c r="E346">
        <f t="shared" si="5"/>
        <v>-5.1333000000000002</v>
      </c>
      <c r="I346">
        <v>-0.71</v>
      </c>
      <c r="J346">
        <v>7.23</v>
      </c>
    </row>
    <row r="347" spans="1:10" x14ac:dyDescent="0.3">
      <c r="A347" t="s">
        <v>25697</v>
      </c>
      <c r="B347" t="s">
        <v>25698</v>
      </c>
      <c r="C347">
        <v>-0.42</v>
      </c>
      <c r="D347">
        <v>12.22</v>
      </c>
      <c r="E347">
        <f t="shared" si="5"/>
        <v>-5.1324000000000005</v>
      </c>
      <c r="I347">
        <v>-0.42</v>
      </c>
      <c r="J347">
        <v>12.22</v>
      </c>
    </row>
    <row r="348" spans="1:10" x14ac:dyDescent="0.3">
      <c r="A348" t="s">
        <v>6684</v>
      </c>
      <c r="B348" t="s">
        <v>6685</v>
      </c>
      <c r="C348">
        <v>-0.36</v>
      </c>
      <c r="D348">
        <v>14.23</v>
      </c>
      <c r="E348">
        <f t="shared" si="5"/>
        <v>-5.1227999999999998</v>
      </c>
      <c r="I348">
        <v>-0.36</v>
      </c>
      <c r="J348">
        <v>14.23</v>
      </c>
    </row>
    <row r="349" spans="1:10" x14ac:dyDescent="0.3">
      <c r="A349" t="s">
        <v>13842</v>
      </c>
      <c r="B349" t="s">
        <v>13843</v>
      </c>
      <c r="C349">
        <v>-0.55000000000000004</v>
      </c>
      <c r="D349">
        <v>9.3000000000000007</v>
      </c>
      <c r="E349">
        <f t="shared" si="5"/>
        <v>-5.1150000000000011</v>
      </c>
      <c r="I349">
        <v>-0.55000000000000004</v>
      </c>
      <c r="J349">
        <v>9.3000000000000007</v>
      </c>
    </row>
    <row r="350" spans="1:10" x14ac:dyDescent="0.3">
      <c r="A350" t="s">
        <v>9315</v>
      </c>
      <c r="B350" t="s">
        <v>9316</v>
      </c>
      <c r="C350">
        <v>-0.63</v>
      </c>
      <c r="D350">
        <v>8.11</v>
      </c>
      <c r="E350">
        <f t="shared" si="5"/>
        <v>-5.1092999999999993</v>
      </c>
      <c r="I350">
        <v>-0.63</v>
      </c>
      <c r="J350">
        <v>8.11</v>
      </c>
    </row>
    <row r="351" spans="1:10" x14ac:dyDescent="0.3">
      <c r="A351" t="s">
        <v>7056</v>
      </c>
      <c r="B351" t="s">
        <v>7057</v>
      </c>
      <c r="C351">
        <v>-0.48</v>
      </c>
      <c r="D351">
        <v>10.63</v>
      </c>
      <c r="E351">
        <f t="shared" si="5"/>
        <v>-5.1024000000000003</v>
      </c>
      <c r="I351">
        <v>-0.48</v>
      </c>
      <c r="J351">
        <v>10.63</v>
      </c>
    </row>
    <row r="352" spans="1:10" x14ac:dyDescent="0.3">
      <c r="A352" t="s">
        <v>10970</v>
      </c>
      <c r="B352" t="s">
        <v>10971</v>
      </c>
      <c r="C352">
        <v>-0.51</v>
      </c>
      <c r="D352">
        <v>9.99</v>
      </c>
      <c r="E352">
        <f t="shared" si="5"/>
        <v>-5.0949</v>
      </c>
      <c r="I352">
        <v>-0.37</v>
      </c>
      <c r="J352">
        <v>13.77</v>
      </c>
    </row>
    <row r="353" spans="1:10" x14ac:dyDescent="0.3">
      <c r="A353" t="s">
        <v>4021</v>
      </c>
      <c r="B353" t="s">
        <v>4022</v>
      </c>
      <c r="C353">
        <v>-0.37</v>
      </c>
      <c r="D353">
        <v>13.77</v>
      </c>
      <c r="E353">
        <f t="shared" si="5"/>
        <v>-5.0949</v>
      </c>
      <c r="I353">
        <v>-0.51</v>
      </c>
      <c r="J353">
        <v>9.99</v>
      </c>
    </row>
    <row r="354" spans="1:10" x14ac:dyDescent="0.3">
      <c r="A354" t="s">
        <v>16838</v>
      </c>
      <c r="B354" t="s">
        <v>16839</v>
      </c>
      <c r="C354">
        <v>-0.37</v>
      </c>
      <c r="D354">
        <v>13.76</v>
      </c>
      <c r="E354">
        <f t="shared" si="5"/>
        <v>-5.0911999999999997</v>
      </c>
      <c r="I354">
        <v>-0.37</v>
      </c>
      <c r="J354">
        <v>13.76</v>
      </c>
    </row>
    <row r="355" spans="1:10" x14ac:dyDescent="0.3">
      <c r="A355" t="s">
        <v>312</v>
      </c>
      <c r="B355" t="s">
        <v>313</v>
      </c>
      <c r="C355">
        <v>-0.28000000000000003</v>
      </c>
      <c r="D355">
        <v>18.16</v>
      </c>
      <c r="E355">
        <f t="shared" si="5"/>
        <v>-5.0848000000000004</v>
      </c>
      <c r="I355">
        <v>-0.28000000000000003</v>
      </c>
      <c r="J355">
        <v>18.16</v>
      </c>
    </row>
    <row r="356" spans="1:10" x14ac:dyDescent="0.3">
      <c r="A356" t="s">
        <v>12746</v>
      </c>
      <c r="B356" t="s">
        <v>12747</v>
      </c>
      <c r="C356">
        <v>-0.37</v>
      </c>
      <c r="D356">
        <v>13.72</v>
      </c>
      <c r="E356">
        <f t="shared" si="5"/>
        <v>-5.0764000000000005</v>
      </c>
      <c r="I356">
        <v>-0.37</v>
      </c>
      <c r="J356">
        <v>13.72</v>
      </c>
    </row>
    <row r="357" spans="1:10" x14ac:dyDescent="0.3">
      <c r="A357" t="s">
        <v>12912</v>
      </c>
      <c r="B357" t="s">
        <v>12913</v>
      </c>
      <c r="C357">
        <v>-0.46</v>
      </c>
      <c r="D357">
        <v>11.01</v>
      </c>
      <c r="E357">
        <f t="shared" si="5"/>
        <v>-5.0646000000000004</v>
      </c>
      <c r="I357">
        <v>-0.46</v>
      </c>
      <c r="J357">
        <v>11.01</v>
      </c>
    </row>
    <row r="358" spans="1:10" x14ac:dyDescent="0.3">
      <c r="A358" t="s">
        <v>15986</v>
      </c>
      <c r="B358" t="s">
        <v>15987</v>
      </c>
      <c r="C358">
        <v>-0.69</v>
      </c>
      <c r="D358">
        <v>7.34</v>
      </c>
      <c r="E358">
        <f t="shared" si="5"/>
        <v>-5.0645999999999995</v>
      </c>
      <c r="I358">
        <v>-0.69</v>
      </c>
      <c r="J358">
        <v>7.34</v>
      </c>
    </row>
    <row r="359" spans="1:10" x14ac:dyDescent="0.3">
      <c r="A359" t="s">
        <v>25459</v>
      </c>
      <c r="B359" t="s">
        <v>25460</v>
      </c>
      <c r="C359">
        <v>-0.41</v>
      </c>
      <c r="D359">
        <v>12.35</v>
      </c>
      <c r="E359">
        <f t="shared" si="5"/>
        <v>-5.0634999999999994</v>
      </c>
      <c r="I359">
        <v>-0.41</v>
      </c>
      <c r="J359">
        <v>12.35</v>
      </c>
    </row>
    <row r="360" spans="1:10" x14ac:dyDescent="0.3">
      <c r="A360" t="s">
        <v>22286</v>
      </c>
      <c r="B360" t="s">
        <v>22287</v>
      </c>
      <c r="C360">
        <v>-0.49</v>
      </c>
      <c r="D360">
        <v>10.3</v>
      </c>
      <c r="E360">
        <f t="shared" si="5"/>
        <v>-5.0470000000000006</v>
      </c>
      <c r="I360">
        <v>-0.49</v>
      </c>
      <c r="J360">
        <v>10.3</v>
      </c>
    </row>
    <row r="361" spans="1:10" x14ac:dyDescent="0.3">
      <c r="A361" t="s">
        <v>12350</v>
      </c>
      <c r="B361" t="s">
        <v>12351</v>
      </c>
      <c r="C361">
        <v>-0.56999999999999995</v>
      </c>
      <c r="D361">
        <v>8.83</v>
      </c>
      <c r="E361">
        <f t="shared" si="5"/>
        <v>-5.0330999999999992</v>
      </c>
      <c r="I361">
        <v>-0.56999999999999995</v>
      </c>
      <c r="J361">
        <v>8.83</v>
      </c>
    </row>
    <row r="362" spans="1:10" x14ac:dyDescent="0.3">
      <c r="A362" t="s">
        <v>28676</v>
      </c>
      <c r="B362" t="s">
        <v>28677</v>
      </c>
      <c r="C362">
        <v>-0.33</v>
      </c>
      <c r="D362">
        <v>15.25</v>
      </c>
      <c r="E362">
        <f t="shared" si="5"/>
        <v>-5.0325000000000006</v>
      </c>
      <c r="I362">
        <v>-0.33</v>
      </c>
      <c r="J362">
        <v>15.25</v>
      </c>
    </row>
    <row r="363" spans="1:10" x14ac:dyDescent="0.3">
      <c r="A363" t="s">
        <v>1751</v>
      </c>
      <c r="B363" t="s">
        <v>1752</v>
      </c>
      <c r="C363">
        <v>-0.66</v>
      </c>
      <c r="D363">
        <v>7.62</v>
      </c>
      <c r="E363">
        <f t="shared" si="5"/>
        <v>-5.0292000000000003</v>
      </c>
      <c r="I363">
        <v>4.38</v>
      </c>
      <c r="J363">
        <v>13.62</v>
      </c>
    </row>
    <row r="364" spans="1:10" x14ac:dyDescent="0.3">
      <c r="A364" t="s">
        <v>17162</v>
      </c>
      <c r="B364" t="s">
        <v>17163</v>
      </c>
      <c r="C364">
        <v>-0.6</v>
      </c>
      <c r="D364">
        <v>8.3800000000000008</v>
      </c>
      <c r="E364">
        <f t="shared" si="5"/>
        <v>-5.0280000000000005</v>
      </c>
      <c r="I364">
        <v>4.37</v>
      </c>
      <c r="J364">
        <v>13.62</v>
      </c>
    </row>
    <row r="365" spans="1:10" x14ac:dyDescent="0.3">
      <c r="A365" t="s">
        <v>17592</v>
      </c>
      <c r="B365" t="s">
        <v>17593</v>
      </c>
      <c r="C365">
        <v>-0.33</v>
      </c>
      <c r="D365">
        <v>15.21</v>
      </c>
      <c r="E365">
        <f t="shared" si="5"/>
        <v>-5.0193000000000003</v>
      </c>
      <c r="I365">
        <v>4.1399999999999997</v>
      </c>
      <c r="J365">
        <v>13.41</v>
      </c>
    </row>
    <row r="366" spans="1:10" x14ac:dyDescent="0.3">
      <c r="A366" t="s">
        <v>13604</v>
      </c>
      <c r="B366" t="s">
        <v>13605</v>
      </c>
      <c r="C366">
        <v>-0.64</v>
      </c>
      <c r="D366">
        <v>7.83</v>
      </c>
      <c r="E366">
        <f t="shared" si="5"/>
        <v>-5.0112000000000005</v>
      </c>
      <c r="I366">
        <v>3.56</v>
      </c>
      <c r="J366">
        <v>14.82</v>
      </c>
    </row>
    <row r="367" spans="1:10" x14ac:dyDescent="0.3">
      <c r="A367" t="s">
        <v>1004</v>
      </c>
      <c r="B367" t="s">
        <v>1005</v>
      </c>
      <c r="C367">
        <v>-0.35</v>
      </c>
      <c r="D367">
        <v>14.28</v>
      </c>
      <c r="E367">
        <f t="shared" si="5"/>
        <v>-4.9979999999999993</v>
      </c>
      <c r="I367">
        <v>3.77</v>
      </c>
      <c r="J367">
        <v>13.55</v>
      </c>
    </row>
    <row r="368" spans="1:10" x14ac:dyDescent="0.3">
      <c r="A368" t="s">
        <v>1226</v>
      </c>
      <c r="B368" t="s">
        <v>1227</v>
      </c>
      <c r="C368">
        <v>-0.32</v>
      </c>
      <c r="D368">
        <v>15.6</v>
      </c>
      <c r="E368">
        <f t="shared" si="5"/>
        <v>-4.992</v>
      </c>
      <c r="I368">
        <v>3.29</v>
      </c>
      <c r="J368">
        <v>15.46</v>
      </c>
    </row>
    <row r="369" spans="1:10" x14ac:dyDescent="0.3">
      <c r="A369" t="s">
        <v>16030</v>
      </c>
      <c r="B369" t="s">
        <v>16031</v>
      </c>
      <c r="C369">
        <v>-0.45</v>
      </c>
      <c r="D369">
        <v>11.09</v>
      </c>
      <c r="E369">
        <f t="shared" si="5"/>
        <v>-4.9904999999999999</v>
      </c>
      <c r="I369">
        <v>4.0199999999999996</v>
      </c>
      <c r="J369">
        <v>12.44</v>
      </c>
    </row>
    <row r="370" spans="1:10" x14ac:dyDescent="0.3">
      <c r="A370" t="s">
        <v>8186</v>
      </c>
      <c r="B370" t="s">
        <v>8187</v>
      </c>
      <c r="C370">
        <v>-0.36</v>
      </c>
      <c r="D370">
        <v>13.86</v>
      </c>
      <c r="E370">
        <f t="shared" si="5"/>
        <v>-4.9895999999999994</v>
      </c>
      <c r="I370">
        <v>4.01</v>
      </c>
      <c r="J370">
        <v>12.11</v>
      </c>
    </row>
    <row r="371" spans="1:10" x14ac:dyDescent="0.3">
      <c r="A371" t="s">
        <v>11246</v>
      </c>
      <c r="B371" t="s">
        <v>11247</v>
      </c>
      <c r="C371">
        <v>-0.33</v>
      </c>
      <c r="D371">
        <v>15.09</v>
      </c>
      <c r="E371">
        <f t="shared" si="5"/>
        <v>-4.9797000000000002</v>
      </c>
      <c r="I371">
        <v>3.26</v>
      </c>
      <c r="J371">
        <v>14.84</v>
      </c>
    </row>
    <row r="372" spans="1:10" x14ac:dyDescent="0.3">
      <c r="A372" t="s">
        <v>12110</v>
      </c>
      <c r="B372" t="s">
        <v>12111</v>
      </c>
      <c r="C372">
        <v>-0.37</v>
      </c>
      <c r="D372">
        <v>13.45</v>
      </c>
      <c r="E372">
        <f t="shared" si="5"/>
        <v>-4.9764999999999997</v>
      </c>
      <c r="I372">
        <v>3.93</v>
      </c>
      <c r="J372">
        <v>12.2</v>
      </c>
    </row>
    <row r="373" spans="1:10" x14ac:dyDescent="0.3">
      <c r="A373" t="s">
        <v>10600</v>
      </c>
      <c r="B373" t="s">
        <v>10601</v>
      </c>
      <c r="C373">
        <v>-0.49</v>
      </c>
      <c r="D373">
        <v>10.14</v>
      </c>
      <c r="E373">
        <f t="shared" si="5"/>
        <v>-4.9686000000000003</v>
      </c>
      <c r="I373">
        <v>3.47</v>
      </c>
      <c r="J373">
        <v>13.71</v>
      </c>
    </row>
    <row r="374" spans="1:10" x14ac:dyDescent="0.3">
      <c r="A374" t="s">
        <v>21306</v>
      </c>
      <c r="B374" t="s">
        <v>21307</v>
      </c>
      <c r="C374">
        <v>-0.34</v>
      </c>
      <c r="D374">
        <v>14.6</v>
      </c>
      <c r="E374">
        <f t="shared" si="5"/>
        <v>-4.9640000000000004</v>
      </c>
      <c r="I374">
        <v>3.94</v>
      </c>
      <c r="J374">
        <v>11.92</v>
      </c>
    </row>
    <row r="375" spans="1:10" x14ac:dyDescent="0.3">
      <c r="A375" t="s">
        <v>10122</v>
      </c>
      <c r="B375" t="s">
        <v>10123</v>
      </c>
      <c r="C375">
        <v>-0.38</v>
      </c>
      <c r="D375">
        <v>13.05</v>
      </c>
      <c r="E375">
        <f t="shared" si="5"/>
        <v>-4.9590000000000005</v>
      </c>
      <c r="I375">
        <v>3.69</v>
      </c>
      <c r="J375">
        <v>12.49</v>
      </c>
    </row>
    <row r="376" spans="1:10" x14ac:dyDescent="0.3">
      <c r="A376" t="s">
        <v>9487</v>
      </c>
      <c r="B376" t="s">
        <v>9488</v>
      </c>
      <c r="C376">
        <v>-0.6</v>
      </c>
      <c r="D376">
        <v>8.25</v>
      </c>
      <c r="E376">
        <f t="shared" si="5"/>
        <v>-4.95</v>
      </c>
      <c r="I376">
        <v>3.3</v>
      </c>
      <c r="J376">
        <v>13.67</v>
      </c>
    </row>
    <row r="377" spans="1:10" x14ac:dyDescent="0.3">
      <c r="A377" t="s">
        <v>4327</v>
      </c>
      <c r="B377" t="s">
        <v>4328</v>
      </c>
      <c r="C377">
        <v>-0.41</v>
      </c>
      <c r="D377">
        <v>12.07</v>
      </c>
      <c r="E377">
        <f t="shared" si="5"/>
        <v>-4.9486999999999997</v>
      </c>
      <c r="I377">
        <v>2.84</v>
      </c>
      <c r="J377">
        <v>15.64</v>
      </c>
    </row>
    <row r="378" spans="1:10" x14ac:dyDescent="0.3">
      <c r="A378" t="s">
        <v>13672</v>
      </c>
      <c r="B378" t="s">
        <v>13673</v>
      </c>
      <c r="C378">
        <v>-0.34</v>
      </c>
      <c r="D378">
        <v>14.55</v>
      </c>
      <c r="E378">
        <f t="shared" si="5"/>
        <v>-4.947000000000001</v>
      </c>
      <c r="I378">
        <v>3.56</v>
      </c>
      <c r="J378">
        <v>12.4</v>
      </c>
    </row>
    <row r="379" spans="1:10" x14ac:dyDescent="0.3">
      <c r="A379" t="s">
        <v>10532</v>
      </c>
      <c r="B379" t="s">
        <v>10533</v>
      </c>
      <c r="C379">
        <v>-0.54</v>
      </c>
      <c r="D379">
        <v>9.16</v>
      </c>
      <c r="E379">
        <f t="shared" si="5"/>
        <v>-4.9464000000000006</v>
      </c>
      <c r="I379">
        <v>3.58</v>
      </c>
      <c r="J379">
        <v>12.25</v>
      </c>
    </row>
    <row r="380" spans="1:10" x14ac:dyDescent="0.3">
      <c r="A380" t="s">
        <v>7308</v>
      </c>
      <c r="B380" t="s">
        <v>7309</v>
      </c>
      <c r="C380">
        <v>-0.3</v>
      </c>
      <c r="D380">
        <v>16.47</v>
      </c>
      <c r="E380">
        <f t="shared" si="5"/>
        <v>-4.9409999999999998</v>
      </c>
      <c r="I380">
        <v>3.67</v>
      </c>
      <c r="J380">
        <v>11.88</v>
      </c>
    </row>
    <row r="381" spans="1:10" x14ac:dyDescent="0.3">
      <c r="A381" t="s">
        <v>15241</v>
      </c>
      <c r="B381" t="s">
        <v>15242</v>
      </c>
      <c r="C381">
        <v>-0.36</v>
      </c>
      <c r="D381">
        <v>13.72</v>
      </c>
      <c r="E381">
        <f t="shared" si="5"/>
        <v>-4.9392000000000005</v>
      </c>
      <c r="I381">
        <v>3.02</v>
      </c>
      <c r="J381">
        <v>14.4</v>
      </c>
    </row>
    <row r="382" spans="1:10" x14ac:dyDescent="0.3">
      <c r="A382" t="s">
        <v>12988</v>
      </c>
      <c r="B382" t="s">
        <v>12989</v>
      </c>
      <c r="C382">
        <v>-0.35</v>
      </c>
      <c r="D382">
        <v>14.11</v>
      </c>
      <c r="E382">
        <f t="shared" si="5"/>
        <v>-4.9384999999999994</v>
      </c>
      <c r="I382">
        <v>3.64</v>
      </c>
      <c r="J382">
        <v>11.9</v>
      </c>
    </row>
    <row r="383" spans="1:10" x14ac:dyDescent="0.3">
      <c r="A383" t="s">
        <v>16186</v>
      </c>
      <c r="B383" t="s">
        <v>16187</v>
      </c>
      <c r="C383">
        <v>-0.49</v>
      </c>
      <c r="D383">
        <v>10.07</v>
      </c>
      <c r="E383">
        <f t="shared" si="5"/>
        <v>-4.9343000000000004</v>
      </c>
      <c r="I383">
        <v>3.07</v>
      </c>
      <c r="J383">
        <v>13.33</v>
      </c>
    </row>
    <row r="384" spans="1:10" x14ac:dyDescent="0.3">
      <c r="A384" t="s">
        <v>4099</v>
      </c>
      <c r="B384" t="s">
        <v>4100</v>
      </c>
      <c r="C384">
        <v>-0.46</v>
      </c>
      <c r="D384">
        <v>10.72</v>
      </c>
      <c r="E384">
        <f t="shared" si="5"/>
        <v>-4.9312000000000005</v>
      </c>
      <c r="I384">
        <v>3.49</v>
      </c>
      <c r="J384">
        <v>11.58</v>
      </c>
    </row>
    <row r="385" spans="1:10" x14ac:dyDescent="0.3">
      <c r="A385" t="s">
        <v>25327</v>
      </c>
      <c r="B385" t="s">
        <v>25328</v>
      </c>
      <c r="C385">
        <v>-0.32</v>
      </c>
      <c r="D385">
        <v>15.39</v>
      </c>
      <c r="E385">
        <f t="shared" si="5"/>
        <v>-4.9248000000000003</v>
      </c>
      <c r="I385">
        <v>3.56</v>
      </c>
      <c r="J385">
        <v>11.23</v>
      </c>
    </row>
    <row r="386" spans="1:10" x14ac:dyDescent="0.3">
      <c r="A386" t="s">
        <v>20265</v>
      </c>
      <c r="B386" t="s">
        <v>20266</v>
      </c>
      <c r="C386">
        <v>-0.3</v>
      </c>
      <c r="D386">
        <v>16.41</v>
      </c>
      <c r="E386">
        <f t="shared" ref="E386:E449" si="6">C386*D386</f>
        <v>-4.923</v>
      </c>
      <c r="I386">
        <v>3.32</v>
      </c>
      <c r="J386">
        <v>11.69</v>
      </c>
    </row>
    <row r="387" spans="1:10" x14ac:dyDescent="0.3">
      <c r="A387" t="s">
        <v>10036</v>
      </c>
      <c r="B387" t="s">
        <v>10037</v>
      </c>
      <c r="C387">
        <v>-0.59</v>
      </c>
      <c r="D387">
        <v>8.33</v>
      </c>
      <c r="E387">
        <f t="shared" si="6"/>
        <v>-4.9146999999999998</v>
      </c>
      <c r="I387">
        <v>3.27</v>
      </c>
      <c r="J387">
        <v>11.31</v>
      </c>
    </row>
    <row r="388" spans="1:10" x14ac:dyDescent="0.3">
      <c r="A388" t="s">
        <v>18897</v>
      </c>
      <c r="B388" t="s">
        <v>18898</v>
      </c>
      <c r="C388">
        <v>-0.37</v>
      </c>
      <c r="D388">
        <v>13.27</v>
      </c>
      <c r="E388">
        <f t="shared" si="6"/>
        <v>-4.9098999999999995</v>
      </c>
      <c r="I388">
        <v>2.81</v>
      </c>
      <c r="J388">
        <v>13.15</v>
      </c>
    </row>
    <row r="389" spans="1:10" x14ac:dyDescent="0.3">
      <c r="A389" t="s">
        <v>13706</v>
      </c>
      <c r="B389" t="s">
        <v>13707</v>
      </c>
      <c r="C389">
        <v>-0.42</v>
      </c>
      <c r="D389">
        <v>11.69</v>
      </c>
      <c r="E389">
        <f t="shared" si="6"/>
        <v>-4.9097999999999997</v>
      </c>
      <c r="I389">
        <v>2.4300000000000002</v>
      </c>
      <c r="J389">
        <v>15.12</v>
      </c>
    </row>
    <row r="390" spans="1:10" x14ac:dyDescent="0.3">
      <c r="A390" t="s">
        <v>2778</v>
      </c>
      <c r="B390" t="s">
        <v>2779</v>
      </c>
      <c r="C390">
        <v>-0.33</v>
      </c>
      <c r="D390">
        <v>14.85</v>
      </c>
      <c r="E390">
        <f t="shared" si="6"/>
        <v>-4.9005000000000001</v>
      </c>
      <c r="I390">
        <v>3.24</v>
      </c>
      <c r="J390">
        <v>11.32</v>
      </c>
    </row>
    <row r="391" spans="1:10" x14ac:dyDescent="0.3">
      <c r="A391" t="s">
        <v>13075</v>
      </c>
      <c r="B391" t="s">
        <v>13076</v>
      </c>
      <c r="C391">
        <v>-0.4</v>
      </c>
      <c r="D391">
        <v>12.23</v>
      </c>
      <c r="E391">
        <f t="shared" si="6"/>
        <v>-4.8920000000000003</v>
      </c>
      <c r="I391">
        <v>3.01</v>
      </c>
      <c r="J391">
        <v>11.96</v>
      </c>
    </row>
    <row r="392" spans="1:10" x14ac:dyDescent="0.3">
      <c r="A392" t="s">
        <v>15707</v>
      </c>
      <c r="B392" t="s">
        <v>15708</v>
      </c>
      <c r="C392">
        <v>-0.36</v>
      </c>
      <c r="D392">
        <v>13.58</v>
      </c>
      <c r="E392">
        <f t="shared" si="6"/>
        <v>-4.8887999999999998</v>
      </c>
      <c r="I392">
        <v>2.33</v>
      </c>
      <c r="J392">
        <v>15.34</v>
      </c>
    </row>
    <row r="393" spans="1:10" x14ac:dyDescent="0.3">
      <c r="A393" t="s">
        <v>920</v>
      </c>
      <c r="B393" t="s">
        <v>921</v>
      </c>
      <c r="C393">
        <v>-0.3</v>
      </c>
      <c r="D393">
        <v>16.29</v>
      </c>
      <c r="E393">
        <f t="shared" si="6"/>
        <v>-4.8869999999999996</v>
      </c>
      <c r="I393">
        <v>2.21</v>
      </c>
      <c r="J393">
        <v>15.66</v>
      </c>
    </row>
    <row r="394" spans="1:10" x14ac:dyDescent="0.3">
      <c r="A394" t="s">
        <v>12372</v>
      </c>
      <c r="B394" t="s">
        <v>12373</v>
      </c>
      <c r="C394">
        <v>-0.4</v>
      </c>
      <c r="D394">
        <v>12.17</v>
      </c>
      <c r="E394">
        <f t="shared" si="6"/>
        <v>-4.8680000000000003</v>
      </c>
      <c r="I394">
        <v>2.68</v>
      </c>
      <c r="J394">
        <v>12.89</v>
      </c>
    </row>
    <row r="395" spans="1:10" x14ac:dyDescent="0.3">
      <c r="A395" t="s">
        <v>22175</v>
      </c>
      <c r="B395" t="s">
        <v>22176</v>
      </c>
      <c r="C395">
        <v>-0.4</v>
      </c>
      <c r="D395">
        <v>12.15</v>
      </c>
      <c r="E395">
        <f t="shared" si="6"/>
        <v>-4.8600000000000003</v>
      </c>
      <c r="I395">
        <v>2.65</v>
      </c>
      <c r="J395">
        <v>13.01</v>
      </c>
    </row>
    <row r="396" spans="1:10" x14ac:dyDescent="0.3">
      <c r="A396" t="s">
        <v>4653</v>
      </c>
      <c r="B396" t="s">
        <v>4654</v>
      </c>
      <c r="C396">
        <v>-0.43</v>
      </c>
      <c r="D396">
        <v>11.29</v>
      </c>
      <c r="E396">
        <f t="shared" si="6"/>
        <v>-4.8546999999999993</v>
      </c>
      <c r="I396">
        <v>2.65</v>
      </c>
      <c r="J396">
        <v>12.73</v>
      </c>
    </row>
    <row r="397" spans="1:10" x14ac:dyDescent="0.3">
      <c r="A397" t="s">
        <v>3487</v>
      </c>
      <c r="B397" t="s">
        <v>3488</v>
      </c>
      <c r="C397">
        <v>-0.49</v>
      </c>
      <c r="D397">
        <v>9.9</v>
      </c>
      <c r="E397">
        <f t="shared" si="6"/>
        <v>-4.851</v>
      </c>
      <c r="I397">
        <v>3.19</v>
      </c>
      <c r="J397">
        <v>10.54</v>
      </c>
    </row>
    <row r="398" spans="1:10" x14ac:dyDescent="0.3">
      <c r="A398" t="s">
        <v>15375</v>
      </c>
      <c r="B398" t="s">
        <v>15376</v>
      </c>
      <c r="C398">
        <v>-0.33</v>
      </c>
      <c r="D398">
        <v>14.61</v>
      </c>
      <c r="E398">
        <f t="shared" si="6"/>
        <v>-4.8212999999999999</v>
      </c>
      <c r="I398">
        <v>1.95</v>
      </c>
      <c r="J398">
        <v>17.14</v>
      </c>
    </row>
    <row r="399" spans="1:10" x14ac:dyDescent="0.3">
      <c r="A399" t="s">
        <v>10076</v>
      </c>
      <c r="B399" t="s">
        <v>10077</v>
      </c>
      <c r="C399">
        <v>-0.51</v>
      </c>
      <c r="D399">
        <v>9.44</v>
      </c>
      <c r="E399">
        <f t="shared" si="6"/>
        <v>-4.8144</v>
      </c>
      <c r="I399">
        <v>3.25</v>
      </c>
      <c r="J399">
        <v>10.27</v>
      </c>
    </row>
    <row r="400" spans="1:10" x14ac:dyDescent="0.3">
      <c r="A400" t="s">
        <v>12006</v>
      </c>
      <c r="B400" t="s">
        <v>12007</v>
      </c>
      <c r="C400">
        <v>-0.44</v>
      </c>
      <c r="D400">
        <v>10.92</v>
      </c>
      <c r="E400">
        <f t="shared" si="6"/>
        <v>-4.8048000000000002</v>
      </c>
      <c r="I400">
        <v>3.16</v>
      </c>
      <c r="J400">
        <v>10.47</v>
      </c>
    </row>
    <row r="401" spans="1:10" x14ac:dyDescent="0.3">
      <c r="A401" t="s">
        <v>1156</v>
      </c>
      <c r="B401" t="s">
        <v>1157</v>
      </c>
      <c r="C401">
        <v>-0.4</v>
      </c>
      <c r="D401">
        <v>12.01</v>
      </c>
      <c r="E401">
        <f t="shared" si="6"/>
        <v>-4.8040000000000003</v>
      </c>
      <c r="I401">
        <v>2.2799999999999998</v>
      </c>
      <c r="J401">
        <v>14.21</v>
      </c>
    </row>
    <row r="402" spans="1:10" x14ac:dyDescent="0.3">
      <c r="A402" t="s">
        <v>10872</v>
      </c>
      <c r="B402" t="s">
        <v>10873</v>
      </c>
      <c r="C402">
        <v>-0.4</v>
      </c>
      <c r="D402">
        <v>11.98</v>
      </c>
      <c r="E402">
        <f t="shared" si="6"/>
        <v>-4.7920000000000007</v>
      </c>
      <c r="I402">
        <v>2.46</v>
      </c>
      <c r="J402">
        <v>13.16</v>
      </c>
    </row>
    <row r="403" spans="1:10" x14ac:dyDescent="0.3">
      <c r="A403" t="s">
        <v>12512</v>
      </c>
      <c r="B403" t="s">
        <v>12513</v>
      </c>
      <c r="C403">
        <v>-0.33</v>
      </c>
      <c r="D403">
        <v>14.51</v>
      </c>
      <c r="E403">
        <f t="shared" si="6"/>
        <v>-4.7883000000000004</v>
      </c>
      <c r="I403">
        <v>3.07</v>
      </c>
      <c r="J403">
        <v>10.53</v>
      </c>
    </row>
    <row r="404" spans="1:10" x14ac:dyDescent="0.3">
      <c r="A404" t="s">
        <v>15954</v>
      </c>
      <c r="B404" t="s">
        <v>15955</v>
      </c>
      <c r="C404">
        <v>-0.35</v>
      </c>
      <c r="D404">
        <v>13.65</v>
      </c>
      <c r="E404">
        <f t="shared" si="6"/>
        <v>-4.7774999999999999</v>
      </c>
      <c r="I404">
        <v>2.68</v>
      </c>
      <c r="J404">
        <v>11.9</v>
      </c>
    </row>
    <row r="405" spans="1:10" x14ac:dyDescent="0.3">
      <c r="A405" t="s">
        <v>16384</v>
      </c>
      <c r="B405" t="s">
        <v>16385</v>
      </c>
      <c r="C405">
        <v>-0.34</v>
      </c>
      <c r="D405">
        <v>14.03</v>
      </c>
      <c r="E405">
        <f t="shared" si="6"/>
        <v>-4.7702</v>
      </c>
      <c r="I405">
        <v>2.27</v>
      </c>
      <c r="J405">
        <v>14.03</v>
      </c>
    </row>
    <row r="406" spans="1:10" x14ac:dyDescent="0.3">
      <c r="A406" t="s">
        <v>9031</v>
      </c>
      <c r="B406" t="s">
        <v>9032</v>
      </c>
      <c r="C406">
        <v>-0.48</v>
      </c>
      <c r="D406">
        <v>9.92</v>
      </c>
      <c r="E406">
        <f t="shared" si="6"/>
        <v>-4.7615999999999996</v>
      </c>
      <c r="I406">
        <v>2.95</v>
      </c>
      <c r="J406">
        <v>10.73</v>
      </c>
    </row>
    <row r="407" spans="1:10" x14ac:dyDescent="0.3">
      <c r="A407" t="s">
        <v>28668</v>
      </c>
      <c r="B407" t="s">
        <v>28669</v>
      </c>
      <c r="C407">
        <v>-0.3</v>
      </c>
      <c r="D407">
        <v>15.87</v>
      </c>
      <c r="E407">
        <f t="shared" si="6"/>
        <v>-4.7609999999999992</v>
      </c>
      <c r="I407">
        <v>2.92</v>
      </c>
      <c r="J407">
        <v>10.79</v>
      </c>
    </row>
    <row r="408" spans="1:10" x14ac:dyDescent="0.3">
      <c r="A408" t="s">
        <v>14718</v>
      </c>
      <c r="B408" t="s">
        <v>14719</v>
      </c>
      <c r="C408">
        <v>-0.38</v>
      </c>
      <c r="D408">
        <v>12.52</v>
      </c>
      <c r="E408">
        <f t="shared" si="6"/>
        <v>-4.7576000000000001</v>
      </c>
      <c r="I408">
        <v>2.0299999999999998</v>
      </c>
      <c r="J408">
        <v>15.44</v>
      </c>
    </row>
    <row r="409" spans="1:10" x14ac:dyDescent="0.3">
      <c r="A409" t="s">
        <v>6092</v>
      </c>
      <c r="B409" t="s">
        <v>6093</v>
      </c>
      <c r="C409">
        <v>-0.54</v>
      </c>
      <c r="D409">
        <v>8.81</v>
      </c>
      <c r="E409">
        <f t="shared" si="6"/>
        <v>-4.7574000000000005</v>
      </c>
      <c r="I409">
        <v>2.87</v>
      </c>
      <c r="J409">
        <v>10.91</v>
      </c>
    </row>
    <row r="410" spans="1:10" x14ac:dyDescent="0.3">
      <c r="A410" t="s">
        <v>7802</v>
      </c>
      <c r="B410" t="s">
        <v>7803</v>
      </c>
      <c r="C410">
        <v>-0.35</v>
      </c>
      <c r="D410">
        <v>13.59</v>
      </c>
      <c r="E410">
        <f t="shared" si="6"/>
        <v>-4.7565</v>
      </c>
      <c r="I410">
        <v>1.86</v>
      </c>
      <c r="J410">
        <v>16.78</v>
      </c>
    </row>
    <row r="411" spans="1:10" x14ac:dyDescent="0.3">
      <c r="A411" t="s">
        <v>7816</v>
      </c>
      <c r="B411" t="s">
        <v>7817</v>
      </c>
      <c r="C411">
        <v>-0.47</v>
      </c>
      <c r="D411">
        <v>10.119999999999999</v>
      </c>
      <c r="E411">
        <f t="shared" si="6"/>
        <v>-4.7563999999999993</v>
      </c>
      <c r="I411">
        <v>2.38</v>
      </c>
      <c r="J411">
        <v>13.03</v>
      </c>
    </row>
    <row r="412" spans="1:10" x14ac:dyDescent="0.3">
      <c r="A412" t="s">
        <v>16222</v>
      </c>
      <c r="B412" t="s">
        <v>16223</v>
      </c>
      <c r="C412">
        <v>-0.38</v>
      </c>
      <c r="D412">
        <v>12.51</v>
      </c>
      <c r="E412">
        <f t="shared" si="6"/>
        <v>-4.7538</v>
      </c>
      <c r="I412">
        <v>1.99</v>
      </c>
      <c r="J412">
        <v>15.29</v>
      </c>
    </row>
    <row r="413" spans="1:10" x14ac:dyDescent="0.3">
      <c r="A413" t="s">
        <v>16284</v>
      </c>
      <c r="B413" t="s">
        <v>16285</v>
      </c>
      <c r="C413">
        <v>-0.39</v>
      </c>
      <c r="D413">
        <v>12.17</v>
      </c>
      <c r="E413">
        <f t="shared" si="6"/>
        <v>-4.7462999999999997</v>
      </c>
      <c r="I413">
        <v>3.04</v>
      </c>
      <c r="J413">
        <v>9.86</v>
      </c>
    </row>
    <row r="414" spans="1:10" x14ac:dyDescent="0.3">
      <c r="A414" t="s">
        <v>15619</v>
      </c>
      <c r="B414" t="s">
        <v>15620</v>
      </c>
      <c r="C414">
        <v>-0.35</v>
      </c>
      <c r="D414">
        <v>13.56</v>
      </c>
      <c r="E414">
        <f t="shared" si="6"/>
        <v>-4.7459999999999996</v>
      </c>
      <c r="I414">
        <v>2.93</v>
      </c>
      <c r="J414">
        <v>10.09</v>
      </c>
    </row>
    <row r="415" spans="1:10" x14ac:dyDescent="0.3">
      <c r="A415" t="s">
        <v>15511</v>
      </c>
      <c r="B415" t="s">
        <v>15512</v>
      </c>
      <c r="C415">
        <v>-0.32</v>
      </c>
      <c r="D415">
        <v>14.83</v>
      </c>
      <c r="E415">
        <f t="shared" si="6"/>
        <v>-4.7456000000000005</v>
      </c>
      <c r="I415">
        <v>2.08</v>
      </c>
      <c r="J415">
        <v>14.13</v>
      </c>
    </row>
    <row r="416" spans="1:10" x14ac:dyDescent="0.3">
      <c r="A416" t="s">
        <v>20755</v>
      </c>
      <c r="B416" t="s">
        <v>20756</v>
      </c>
      <c r="C416">
        <v>-0.92</v>
      </c>
      <c r="D416">
        <v>5.15</v>
      </c>
      <c r="E416">
        <f t="shared" si="6"/>
        <v>-4.7380000000000004</v>
      </c>
      <c r="I416">
        <v>2.97</v>
      </c>
      <c r="J416">
        <v>9.82</v>
      </c>
    </row>
    <row r="417" spans="1:10" x14ac:dyDescent="0.3">
      <c r="A417" t="s">
        <v>11634</v>
      </c>
      <c r="B417" t="s">
        <v>11635</v>
      </c>
      <c r="C417">
        <v>-0.62</v>
      </c>
      <c r="D417">
        <v>7.63</v>
      </c>
      <c r="E417">
        <f t="shared" si="6"/>
        <v>-4.7305999999999999</v>
      </c>
      <c r="I417">
        <v>2.88</v>
      </c>
      <c r="J417">
        <v>10</v>
      </c>
    </row>
    <row r="418" spans="1:10" x14ac:dyDescent="0.3">
      <c r="A418" t="s">
        <v>9615</v>
      </c>
      <c r="B418" t="s">
        <v>9616</v>
      </c>
      <c r="C418">
        <v>-0.39</v>
      </c>
      <c r="D418">
        <v>12.12</v>
      </c>
      <c r="E418">
        <f t="shared" si="6"/>
        <v>-4.7267999999999999</v>
      </c>
      <c r="I418">
        <v>2.82</v>
      </c>
      <c r="J418">
        <v>10.14</v>
      </c>
    </row>
    <row r="419" spans="1:10" x14ac:dyDescent="0.3">
      <c r="A419" t="s">
        <v>10642</v>
      </c>
      <c r="B419" t="s">
        <v>10643</v>
      </c>
      <c r="C419">
        <v>-0.28999999999999998</v>
      </c>
      <c r="D419">
        <v>16.29</v>
      </c>
      <c r="E419">
        <f t="shared" si="6"/>
        <v>-4.7240999999999991</v>
      </c>
      <c r="I419">
        <v>3.03</v>
      </c>
      <c r="J419">
        <v>9.31</v>
      </c>
    </row>
    <row r="420" spans="1:10" x14ac:dyDescent="0.3">
      <c r="A420" t="s">
        <v>7716</v>
      </c>
      <c r="B420" t="s">
        <v>7717</v>
      </c>
      <c r="C420">
        <v>-0.34</v>
      </c>
      <c r="D420">
        <v>13.89</v>
      </c>
      <c r="E420">
        <f t="shared" si="6"/>
        <v>-4.7226000000000008</v>
      </c>
      <c r="I420">
        <v>2.59</v>
      </c>
      <c r="J420">
        <v>10.82</v>
      </c>
    </row>
    <row r="421" spans="1:10" x14ac:dyDescent="0.3">
      <c r="A421" t="s">
        <v>5294</v>
      </c>
      <c r="B421" t="s">
        <v>5295</v>
      </c>
      <c r="C421">
        <v>-0.35</v>
      </c>
      <c r="D421">
        <v>13.49</v>
      </c>
      <c r="E421">
        <f t="shared" si="6"/>
        <v>-4.7214999999999998</v>
      </c>
      <c r="I421">
        <v>2.0699999999999998</v>
      </c>
      <c r="J421">
        <v>13.42</v>
      </c>
    </row>
    <row r="422" spans="1:10" x14ac:dyDescent="0.3">
      <c r="A422" t="s">
        <v>26049</v>
      </c>
      <c r="B422" t="s">
        <v>26050</v>
      </c>
      <c r="C422">
        <v>-0.43</v>
      </c>
      <c r="D422">
        <v>10.97</v>
      </c>
      <c r="E422">
        <f t="shared" si="6"/>
        <v>-4.7171000000000003</v>
      </c>
      <c r="I422">
        <v>2.85</v>
      </c>
      <c r="J422">
        <v>9.68</v>
      </c>
    </row>
    <row r="423" spans="1:10" x14ac:dyDescent="0.3">
      <c r="A423" t="s">
        <v>4719</v>
      </c>
      <c r="B423" t="s">
        <v>4720</v>
      </c>
      <c r="C423">
        <v>-0.37</v>
      </c>
      <c r="D423">
        <v>12.73</v>
      </c>
      <c r="E423">
        <f t="shared" si="6"/>
        <v>-4.7100999999999997</v>
      </c>
      <c r="I423">
        <v>2.8</v>
      </c>
      <c r="J423">
        <v>9.85</v>
      </c>
    </row>
    <row r="424" spans="1:10" x14ac:dyDescent="0.3">
      <c r="A424" t="s">
        <v>20003</v>
      </c>
      <c r="B424" t="s">
        <v>20004</v>
      </c>
      <c r="C424">
        <v>-0.3</v>
      </c>
      <c r="D424">
        <v>15.67</v>
      </c>
      <c r="E424">
        <f t="shared" si="6"/>
        <v>-4.7009999999999996</v>
      </c>
      <c r="I424">
        <v>2.4700000000000002</v>
      </c>
      <c r="J424">
        <v>11.15</v>
      </c>
    </row>
    <row r="425" spans="1:10" x14ac:dyDescent="0.3">
      <c r="A425" t="s">
        <v>5212</v>
      </c>
      <c r="B425" t="s">
        <v>5213</v>
      </c>
      <c r="C425">
        <v>-0.28999999999999998</v>
      </c>
      <c r="D425">
        <v>16.21</v>
      </c>
      <c r="E425">
        <f t="shared" si="6"/>
        <v>-4.7008999999999999</v>
      </c>
      <c r="I425">
        <v>2.79</v>
      </c>
      <c r="J425">
        <v>9.85</v>
      </c>
    </row>
    <row r="426" spans="1:10" x14ac:dyDescent="0.3">
      <c r="A426" t="s">
        <v>5448</v>
      </c>
      <c r="B426" t="s">
        <v>5449</v>
      </c>
      <c r="C426">
        <v>-0.43</v>
      </c>
      <c r="D426">
        <v>10.92</v>
      </c>
      <c r="E426">
        <f t="shared" si="6"/>
        <v>-4.6955999999999998</v>
      </c>
      <c r="I426">
        <v>2.8</v>
      </c>
      <c r="J426">
        <v>9.75</v>
      </c>
    </row>
    <row r="427" spans="1:10" x14ac:dyDescent="0.3">
      <c r="A427" t="s">
        <v>11010</v>
      </c>
      <c r="B427" t="s">
        <v>11011</v>
      </c>
      <c r="C427">
        <v>-0.43</v>
      </c>
      <c r="D427">
        <v>10.91</v>
      </c>
      <c r="E427">
        <f t="shared" si="6"/>
        <v>-4.6913</v>
      </c>
      <c r="I427">
        <v>1.9</v>
      </c>
      <c r="J427">
        <v>14.09</v>
      </c>
    </row>
    <row r="428" spans="1:10" x14ac:dyDescent="0.3">
      <c r="A428" t="s">
        <v>27259</v>
      </c>
      <c r="B428" t="s">
        <v>27260</v>
      </c>
      <c r="C428">
        <v>-0.33</v>
      </c>
      <c r="D428">
        <v>14.2</v>
      </c>
      <c r="E428">
        <f t="shared" si="6"/>
        <v>-4.6859999999999999</v>
      </c>
      <c r="I428">
        <v>1.67</v>
      </c>
      <c r="J428">
        <v>15.93</v>
      </c>
    </row>
    <row r="429" spans="1:10" x14ac:dyDescent="0.3">
      <c r="A429" t="s">
        <v>2689</v>
      </c>
      <c r="B429" t="s">
        <v>2690</v>
      </c>
      <c r="C429">
        <v>-0.43</v>
      </c>
      <c r="D429">
        <v>10.89</v>
      </c>
      <c r="E429">
        <f t="shared" si="6"/>
        <v>-4.6827000000000005</v>
      </c>
      <c r="I429">
        <v>2.37</v>
      </c>
      <c r="J429">
        <v>11.2</v>
      </c>
    </row>
    <row r="430" spans="1:10" x14ac:dyDescent="0.3">
      <c r="A430" t="s">
        <v>3493</v>
      </c>
      <c r="B430" t="s">
        <v>3494</v>
      </c>
      <c r="C430">
        <v>-0.52</v>
      </c>
      <c r="D430">
        <v>9</v>
      </c>
      <c r="E430">
        <f t="shared" si="6"/>
        <v>-4.68</v>
      </c>
      <c r="I430">
        <v>1.54</v>
      </c>
      <c r="J430">
        <v>17.2</v>
      </c>
    </row>
    <row r="431" spans="1:10" x14ac:dyDescent="0.3">
      <c r="A431" t="s">
        <v>21983</v>
      </c>
      <c r="B431" t="s">
        <v>21984</v>
      </c>
      <c r="C431">
        <v>-0.5</v>
      </c>
      <c r="D431">
        <v>9.36</v>
      </c>
      <c r="E431">
        <f t="shared" si="6"/>
        <v>-4.68</v>
      </c>
      <c r="I431">
        <v>2.61</v>
      </c>
      <c r="J431">
        <v>9.93</v>
      </c>
    </row>
    <row r="432" spans="1:10" x14ac:dyDescent="0.3">
      <c r="A432" t="s">
        <v>5408</v>
      </c>
      <c r="B432" t="s">
        <v>5409</v>
      </c>
      <c r="C432">
        <v>-0.5</v>
      </c>
      <c r="D432">
        <v>9.35</v>
      </c>
      <c r="E432">
        <f t="shared" si="6"/>
        <v>-4.6749999999999998</v>
      </c>
      <c r="I432">
        <v>2.7</v>
      </c>
      <c r="J432">
        <v>9.5500000000000007</v>
      </c>
    </row>
    <row r="433" spans="1:10" x14ac:dyDescent="0.3">
      <c r="A433" t="s">
        <v>9179</v>
      </c>
      <c r="B433" t="s">
        <v>9180</v>
      </c>
      <c r="C433">
        <v>-0.46</v>
      </c>
      <c r="D433">
        <v>10.15</v>
      </c>
      <c r="E433">
        <f t="shared" si="6"/>
        <v>-4.6690000000000005</v>
      </c>
      <c r="I433">
        <v>2.74</v>
      </c>
      <c r="J433">
        <v>9.19</v>
      </c>
    </row>
    <row r="434" spans="1:10" x14ac:dyDescent="0.3">
      <c r="A434" t="s">
        <v>1640</v>
      </c>
      <c r="B434" t="s">
        <v>1641</v>
      </c>
      <c r="C434">
        <v>-0.35</v>
      </c>
      <c r="D434">
        <v>13.34</v>
      </c>
      <c r="E434">
        <f t="shared" si="6"/>
        <v>-4.6689999999999996</v>
      </c>
      <c r="I434">
        <v>2</v>
      </c>
      <c r="J434">
        <v>12.49</v>
      </c>
    </row>
    <row r="435" spans="1:10" x14ac:dyDescent="0.3">
      <c r="A435" t="s">
        <v>4243</v>
      </c>
      <c r="B435" t="s">
        <v>4244</v>
      </c>
      <c r="C435">
        <v>-0.39</v>
      </c>
      <c r="D435">
        <v>11.96</v>
      </c>
      <c r="E435">
        <f t="shared" si="6"/>
        <v>-4.6644000000000005</v>
      </c>
      <c r="I435">
        <v>1.82</v>
      </c>
      <c r="J435">
        <v>13.6</v>
      </c>
    </row>
    <row r="436" spans="1:10" x14ac:dyDescent="0.3">
      <c r="A436" t="s">
        <v>672</v>
      </c>
      <c r="B436" t="s">
        <v>673</v>
      </c>
      <c r="C436">
        <v>-0.41</v>
      </c>
      <c r="D436">
        <v>11.37</v>
      </c>
      <c r="E436">
        <f t="shared" si="6"/>
        <v>-4.6616999999999997</v>
      </c>
      <c r="I436">
        <v>2.4500000000000002</v>
      </c>
      <c r="J436">
        <v>10.07</v>
      </c>
    </row>
    <row r="437" spans="1:10" x14ac:dyDescent="0.3">
      <c r="A437" t="s">
        <v>9635</v>
      </c>
      <c r="B437" t="s">
        <v>9636</v>
      </c>
      <c r="C437">
        <v>-0.59</v>
      </c>
      <c r="D437">
        <v>7.9</v>
      </c>
      <c r="E437">
        <f t="shared" si="6"/>
        <v>-4.6609999999999996</v>
      </c>
      <c r="I437">
        <v>1.57</v>
      </c>
      <c r="J437">
        <v>15.7</v>
      </c>
    </row>
    <row r="438" spans="1:10" x14ac:dyDescent="0.3">
      <c r="A438" t="s">
        <v>16734</v>
      </c>
      <c r="B438" t="s">
        <v>16735</v>
      </c>
      <c r="C438">
        <v>-0.39</v>
      </c>
      <c r="D438">
        <v>11.95</v>
      </c>
      <c r="E438">
        <f t="shared" si="6"/>
        <v>-4.6604999999999999</v>
      </c>
      <c r="I438">
        <v>2.69</v>
      </c>
      <c r="J438">
        <v>9.14</v>
      </c>
    </row>
    <row r="439" spans="1:10" x14ac:dyDescent="0.3">
      <c r="A439" t="s">
        <v>3212</v>
      </c>
      <c r="B439" t="s">
        <v>3213</v>
      </c>
      <c r="C439">
        <v>-0.39</v>
      </c>
      <c r="D439">
        <v>11.94</v>
      </c>
      <c r="E439">
        <f t="shared" si="6"/>
        <v>-4.6566000000000001</v>
      </c>
      <c r="I439">
        <v>1.92</v>
      </c>
      <c r="J439">
        <v>12.8</v>
      </c>
    </row>
    <row r="440" spans="1:10" x14ac:dyDescent="0.3">
      <c r="A440" t="s">
        <v>9287</v>
      </c>
      <c r="B440" t="s">
        <v>9288</v>
      </c>
      <c r="C440">
        <v>-0.54</v>
      </c>
      <c r="D440">
        <v>8.6199999999999992</v>
      </c>
      <c r="E440">
        <f t="shared" si="6"/>
        <v>-4.6547999999999998</v>
      </c>
      <c r="I440">
        <v>1.84</v>
      </c>
      <c r="J440">
        <v>13.09</v>
      </c>
    </row>
    <row r="441" spans="1:10" x14ac:dyDescent="0.3">
      <c r="A441" t="s">
        <v>13924</v>
      </c>
      <c r="B441" t="s">
        <v>13925</v>
      </c>
      <c r="C441">
        <v>-0.42</v>
      </c>
      <c r="D441">
        <v>11.08</v>
      </c>
      <c r="E441">
        <f t="shared" si="6"/>
        <v>-4.6536</v>
      </c>
      <c r="I441">
        <v>2.4900000000000002</v>
      </c>
      <c r="J441">
        <v>9.3699999999999992</v>
      </c>
    </row>
    <row r="442" spans="1:10" x14ac:dyDescent="0.3">
      <c r="A442" t="s">
        <v>8719</v>
      </c>
      <c r="B442" t="s">
        <v>8720</v>
      </c>
      <c r="C442">
        <v>-0.33</v>
      </c>
      <c r="D442">
        <v>14.09</v>
      </c>
      <c r="E442">
        <f t="shared" si="6"/>
        <v>-4.6497000000000002</v>
      </c>
      <c r="I442">
        <v>2.25</v>
      </c>
      <c r="J442">
        <v>10.32</v>
      </c>
    </row>
    <row r="443" spans="1:10" x14ac:dyDescent="0.3">
      <c r="A443" t="s">
        <v>15119</v>
      </c>
      <c r="B443" t="s">
        <v>15120</v>
      </c>
      <c r="C443">
        <v>-0.59</v>
      </c>
      <c r="D443">
        <v>7.88</v>
      </c>
      <c r="E443">
        <f t="shared" si="6"/>
        <v>-4.6491999999999996</v>
      </c>
      <c r="I443">
        <v>2.23</v>
      </c>
      <c r="J443">
        <v>10.35</v>
      </c>
    </row>
    <row r="444" spans="1:10" x14ac:dyDescent="0.3">
      <c r="A444" t="s">
        <v>24962</v>
      </c>
      <c r="B444" t="s">
        <v>24963</v>
      </c>
      <c r="C444">
        <v>-0.39</v>
      </c>
      <c r="D444">
        <v>11.91</v>
      </c>
      <c r="E444">
        <f t="shared" si="6"/>
        <v>-4.6448999999999998</v>
      </c>
      <c r="I444">
        <v>2.0499999999999998</v>
      </c>
      <c r="J444">
        <v>11.11</v>
      </c>
    </row>
    <row r="445" spans="1:10" x14ac:dyDescent="0.3">
      <c r="A445" t="s">
        <v>17634</v>
      </c>
      <c r="B445" t="s">
        <v>17635</v>
      </c>
      <c r="C445">
        <v>-0.39</v>
      </c>
      <c r="D445">
        <v>11.9</v>
      </c>
      <c r="E445">
        <f t="shared" si="6"/>
        <v>-4.641</v>
      </c>
      <c r="I445">
        <v>2.21</v>
      </c>
      <c r="J445">
        <v>10.26</v>
      </c>
    </row>
    <row r="446" spans="1:10" x14ac:dyDescent="0.3">
      <c r="A446" t="s">
        <v>996</v>
      </c>
      <c r="B446" t="s">
        <v>997</v>
      </c>
      <c r="C446">
        <v>-0.75</v>
      </c>
      <c r="D446">
        <v>6.17</v>
      </c>
      <c r="E446">
        <f t="shared" si="6"/>
        <v>-4.6274999999999995</v>
      </c>
      <c r="I446">
        <v>2.59</v>
      </c>
      <c r="J446">
        <v>8.75</v>
      </c>
    </row>
    <row r="447" spans="1:10" x14ac:dyDescent="0.3">
      <c r="A447" t="s">
        <v>10048</v>
      </c>
      <c r="B447" t="s">
        <v>10049</v>
      </c>
      <c r="C447">
        <v>-0.32</v>
      </c>
      <c r="D447">
        <v>14.45</v>
      </c>
      <c r="E447">
        <f t="shared" si="6"/>
        <v>-4.6239999999999997</v>
      </c>
      <c r="I447">
        <v>1.71</v>
      </c>
      <c r="J447">
        <v>13.19</v>
      </c>
    </row>
    <row r="448" spans="1:10" x14ac:dyDescent="0.3">
      <c r="A448" t="s">
        <v>22462</v>
      </c>
      <c r="B448" t="s">
        <v>22463</v>
      </c>
      <c r="C448">
        <v>-0.35</v>
      </c>
      <c r="D448">
        <v>13.17</v>
      </c>
      <c r="E448">
        <f t="shared" si="6"/>
        <v>-4.6094999999999997</v>
      </c>
      <c r="I448">
        <v>1.52</v>
      </c>
      <c r="J448">
        <v>14.83</v>
      </c>
    </row>
    <row r="449" spans="1:10" x14ac:dyDescent="0.3">
      <c r="A449" t="s">
        <v>6306</v>
      </c>
      <c r="B449" t="s">
        <v>6307</v>
      </c>
      <c r="C449">
        <v>-0.61</v>
      </c>
      <c r="D449">
        <v>7.55</v>
      </c>
      <c r="E449">
        <f t="shared" si="6"/>
        <v>-4.6055000000000001</v>
      </c>
      <c r="I449">
        <v>2.41</v>
      </c>
      <c r="J449">
        <v>9.34</v>
      </c>
    </row>
    <row r="450" spans="1:10" x14ac:dyDescent="0.3">
      <c r="A450" t="s">
        <v>7788</v>
      </c>
      <c r="B450" t="s">
        <v>7789</v>
      </c>
      <c r="C450">
        <v>-0.74</v>
      </c>
      <c r="D450">
        <v>6.22</v>
      </c>
      <c r="E450">
        <f t="shared" ref="E450:E513" si="7">C450*D450</f>
        <v>-4.6027999999999993</v>
      </c>
      <c r="I450">
        <v>1.9</v>
      </c>
      <c r="J450">
        <v>11.82</v>
      </c>
    </row>
    <row r="451" spans="1:10" x14ac:dyDescent="0.3">
      <c r="A451" t="s">
        <v>4711</v>
      </c>
      <c r="B451" t="s">
        <v>4712</v>
      </c>
      <c r="C451">
        <v>-0.37</v>
      </c>
      <c r="D451">
        <v>12.43</v>
      </c>
      <c r="E451">
        <f t="shared" si="7"/>
        <v>-4.5991</v>
      </c>
      <c r="I451">
        <v>2.11</v>
      </c>
      <c r="J451">
        <v>10.38</v>
      </c>
    </row>
    <row r="452" spans="1:10" x14ac:dyDescent="0.3">
      <c r="A452" t="s">
        <v>7360</v>
      </c>
      <c r="B452" t="s">
        <v>7361</v>
      </c>
      <c r="C452">
        <v>-0.23</v>
      </c>
      <c r="D452">
        <v>19.989999999999998</v>
      </c>
      <c r="E452">
        <f t="shared" si="7"/>
        <v>-4.5976999999999997</v>
      </c>
      <c r="I452">
        <v>2.5099999999999998</v>
      </c>
      <c r="J452">
        <v>8.58</v>
      </c>
    </row>
    <row r="453" spans="1:10" x14ac:dyDescent="0.3">
      <c r="A453" t="s">
        <v>12028</v>
      </c>
      <c r="B453" t="s">
        <v>12029</v>
      </c>
      <c r="C453">
        <v>-0.3</v>
      </c>
      <c r="D453">
        <v>15.32</v>
      </c>
      <c r="E453">
        <f t="shared" si="7"/>
        <v>-4.5960000000000001</v>
      </c>
      <c r="I453">
        <v>2.27</v>
      </c>
      <c r="J453">
        <v>9.42</v>
      </c>
    </row>
    <row r="454" spans="1:10" x14ac:dyDescent="0.3">
      <c r="A454" t="s">
        <v>5530</v>
      </c>
      <c r="B454" t="s">
        <v>5531</v>
      </c>
      <c r="C454">
        <v>-0.35</v>
      </c>
      <c r="D454">
        <v>13.1</v>
      </c>
      <c r="E454">
        <f t="shared" si="7"/>
        <v>-4.585</v>
      </c>
      <c r="I454">
        <v>2.4300000000000002</v>
      </c>
      <c r="J454">
        <v>8.77</v>
      </c>
    </row>
    <row r="455" spans="1:10" x14ac:dyDescent="0.3">
      <c r="A455" t="s">
        <v>3729</v>
      </c>
      <c r="B455" t="s">
        <v>3730</v>
      </c>
      <c r="C455">
        <v>-0.59</v>
      </c>
      <c r="D455">
        <v>7.77</v>
      </c>
      <c r="E455">
        <f t="shared" si="7"/>
        <v>-4.5842999999999998</v>
      </c>
      <c r="I455">
        <v>2.4300000000000002</v>
      </c>
      <c r="J455">
        <v>8.75</v>
      </c>
    </row>
    <row r="456" spans="1:10" x14ac:dyDescent="0.3">
      <c r="A456" t="s">
        <v>2307</v>
      </c>
      <c r="B456" t="s">
        <v>2308</v>
      </c>
      <c r="C456">
        <v>-0.4</v>
      </c>
      <c r="D456">
        <v>11.46</v>
      </c>
      <c r="E456">
        <f t="shared" si="7"/>
        <v>-4.5840000000000005</v>
      </c>
      <c r="I456">
        <v>2.04</v>
      </c>
      <c r="J456">
        <v>10.3</v>
      </c>
    </row>
    <row r="457" spans="1:10" x14ac:dyDescent="0.3">
      <c r="A457" t="s">
        <v>926</v>
      </c>
      <c r="B457" t="s">
        <v>927</v>
      </c>
      <c r="C457">
        <v>-0.33</v>
      </c>
      <c r="D457">
        <v>13.88</v>
      </c>
      <c r="E457">
        <f t="shared" si="7"/>
        <v>-4.5804000000000009</v>
      </c>
      <c r="I457">
        <v>2.4</v>
      </c>
      <c r="J457">
        <v>8.66</v>
      </c>
    </row>
    <row r="458" spans="1:10" x14ac:dyDescent="0.3">
      <c r="A458" t="s">
        <v>10154</v>
      </c>
      <c r="B458" t="s">
        <v>10155</v>
      </c>
      <c r="C458">
        <v>-0.36</v>
      </c>
      <c r="D458">
        <v>12.72</v>
      </c>
      <c r="E458">
        <f t="shared" si="7"/>
        <v>-4.5792000000000002</v>
      </c>
      <c r="I458">
        <v>1.92</v>
      </c>
      <c r="J458">
        <v>10.8</v>
      </c>
    </row>
    <row r="459" spans="1:10" x14ac:dyDescent="0.3">
      <c r="A459" t="s">
        <v>15665</v>
      </c>
      <c r="B459" t="s">
        <v>15666</v>
      </c>
      <c r="C459">
        <v>-0.36</v>
      </c>
      <c r="D459">
        <v>12.71</v>
      </c>
      <c r="E459">
        <f t="shared" si="7"/>
        <v>-4.5756000000000006</v>
      </c>
      <c r="I459">
        <v>1.66</v>
      </c>
      <c r="J459">
        <v>12.44</v>
      </c>
    </row>
    <row r="460" spans="1:10" x14ac:dyDescent="0.3">
      <c r="A460" t="s">
        <v>15459</v>
      </c>
      <c r="B460" t="s">
        <v>15460</v>
      </c>
      <c r="C460">
        <v>-0.53</v>
      </c>
      <c r="D460">
        <v>8.61</v>
      </c>
      <c r="E460">
        <f t="shared" si="7"/>
        <v>-4.5632999999999999</v>
      </c>
      <c r="I460">
        <v>2.4</v>
      </c>
      <c r="J460">
        <v>8.59</v>
      </c>
    </row>
    <row r="461" spans="1:10" x14ac:dyDescent="0.3">
      <c r="A461" t="s">
        <v>2595</v>
      </c>
      <c r="B461" t="s">
        <v>2596</v>
      </c>
      <c r="C461">
        <v>-0.36</v>
      </c>
      <c r="D461">
        <v>12.66</v>
      </c>
      <c r="E461">
        <f t="shared" si="7"/>
        <v>-4.5575999999999999</v>
      </c>
      <c r="I461">
        <v>1.93</v>
      </c>
      <c r="J461">
        <v>10.66</v>
      </c>
    </row>
    <row r="462" spans="1:10" x14ac:dyDescent="0.3">
      <c r="A462" t="s">
        <v>21322</v>
      </c>
      <c r="B462" t="s">
        <v>21323</v>
      </c>
      <c r="C462">
        <v>-0.32</v>
      </c>
      <c r="D462">
        <v>14.24</v>
      </c>
      <c r="E462">
        <f t="shared" si="7"/>
        <v>-4.5568</v>
      </c>
      <c r="I462">
        <v>2.11</v>
      </c>
      <c r="J462">
        <v>9.68</v>
      </c>
    </row>
    <row r="463" spans="1:10" x14ac:dyDescent="0.3">
      <c r="A463" t="s">
        <v>12238</v>
      </c>
      <c r="B463" t="s">
        <v>12239</v>
      </c>
      <c r="C463">
        <v>-0.4</v>
      </c>
      <c r="D463">
        <v>11.39</v>
      </c>
      <c r="E463">
        <f t="shared" si="7"/>
        <v>-4.556</v>
      </c>
      <c r="I463">
        <v>1.33</v>
      </c>
      <c r="J463">
        <v>15.3</v>
      </c>
    </row>
    <row r="464" spans="1:10" x14ac:dyDescent="0.3">
      <c r="A464" t="s">
        <v>7972</v>
      </c>
      <c r="B464" t="s">
        <v>7973</v>
      </c>
      <c r="C464">
        <v>-0.28999999999999998</v>
      </c>
      <c r="D464">
        <v>15.71</v>
      </c>
      <c r="E464">
        <f t="shared" si="7"/>
        <v>-4.5559000000000003</v>
      </c>
      <c r="I464">
        <v>1.54</v>
      </c>
      <c r="J464">
        <v>13.17</v>
      </c>
    </row>
    <row r="465" spans="1:10" x14ac:dyDescent="0.3">
      <c r="A465" t="s">
        <v>20079</v>
      </c>
      <c r="B465" t="s">
        <v>20080</v>
      </c>
      <c r="C465">
        <v>-0.47</v>
      </c>
      <c r="D465">
        <v>9.68</v>
      </c>
      <c r="E465">
        <f t="shared" si="7"/>
        <v>-4.5495999999999999</v>
      </c>
      <c r="I465">
        <v>2.02</v>
      </c>
      <c r="J465">
        <v>10.01</v>
      </c>
    </row>
    <row r="466" spans="1:10" x14ac:dyDescent="0.3">
      <c r="A466" t="s">
        <v>21480</v>
      </c>
      <c r="B466" t="s">
        <v>21481</v>
      </c>
      <c r="C466">
        <v>-0.37</v>
      </c>
      <c r="D466">
        <v>12.29</v>
      </c>
      <c r="E466">
        <f t="shared" si="7"/>
        <v>-4.5472999999999999</v>
      </c>
      <c r="I466">
        <v>2.12</v>
      </c>
      <c r="J466">
        <v>9.52</v>
      </c>
    </row>
    <row r="467" spans="1:10" x14ac:dyDescent="0.3">
      <c r="A467" t="s">
        <v>8</v>
      </c>
      <c r="B467" t="s">
        <v>9</v>
      </c>
      <c r="C467">
        <v>-0.35</v>
      </c>
      <c r="D467">
        <v>12.99</v>
      </c>
      <c r="E467">
        <f t="shared" si="7"/>
        <v>-4.5465</v>
      </c>
      <c r="I467">
        <v>2.09</v>
      </c>
      <c r="J467">
        <v>9.5299999999999994</v>
      </c>
    </row>
    <row r="468" spans="1:10" x14ac:dyDescent="0.3">
      <c r="A468" t="s">
        <v>19091</v>
      </c>
      <c r="B468" t="s">
        <v>19092</v>
      </c>
      <c r="C468">
        <v>-0.62</v>
      </c>
      <c r="D468">
        <v>7.33</v>
      </c>
      <c r="E468">
        <f t="shared" si="7"/>
        <v>-4.5446</v>
      </c>
      <c r="I468">
        <v>1.66</v>
      </c>
      <c r="J468">
        <v>11.96</v>
      </c>
    </row>
    <row r="469" spans="1:10" x14ac:dyDescent="0.3">
      <c r="A469" t="s">
        <v>22370</v>
      </c>
      <c r="B469" t="s">
        <v>22371</v>
      </c>
      <c r="C469">
        <v>-0.28999999999999998</v>
      </c>
      <c r="D469">
        <v>15.67</v>
      </c>
      <c r="E469">
        <f t="shared" si="7"/>
        <v>-4.5442999999999998</v>
      </c>
      <c r="I469">
        <v>1.97</v>
      </c>
      <c r="J469">
        <v>10.029999999999999</v>
      </c>
    </row>
    <row r="470" spans="1:10" x14ac:dyDescent="0.3">
      <c r="A470" t="s">
        <v>9962</v>
      </c>
      <c r="B470" t="s">
        <v>9963</v>
      </c>
      <c r="C470">
        <v>-0.35</v>
      </c>
      <c r="D470">
        <v>12.98</v>
      </c>
      <c r="E470">
        <f t="shared" si="7"/>
        <v>-4.5430000000000001</v>
      </c>
      <c r="I470">
        <v>1.23</v>
      </c>
      <c r="J470">
        <v>16.02</v>
      </c>
    </row>
    <row r="471" spans="1:10" x14ac:dyDescent="0.3">
      <c r="A471" t="s">
        <v>21003</v>
      </c>
      <c r="B471" t="s">
        <v>21004</v>
      </c>
      <c r="C471">
        <v>-0.27</v>
      </c>
      <c r="D471">
        <v>16.79</v>
      </c>
      <c r="E471">
        <f t="shared" si="7"/>
        <v>-4.5332999999999997</v>
      </c>
      <c r="I471">
        <v>1.17</v>
      </c>
      <c r="J471">
        <v>16.79</v>
      </c>
    </row>
    <row r="472" spans="1:10" x14ac:dyDescent="0.3">
      <c r="A472" t="s">
        <v>25519</v>
      </c>
      <c r="B472" t="s">
        <v>25520</v>
      </c>
      <c r="C472">
        <v>-0.42</v>
      </c>
      <c r="D472">
        <v>10.79</v>
      </c>
      <c r="E472">
        <f t="shared" si="7"/>
        <v>-4.5317999999999996</v>
      </c>
      <c r="I472">
        <v>2.27</v>
      </c>
      <c r="J472">
        <v>8.65</v>
      </c>
    </row>
    <row r="473" spans="1:10" x14ac:dyDescent="0.3">
      <c r="A473" t="s">
        <v>28402</v>
      </c>
      <c r="B473" t="s">
        <v>28403</v>
      </c>
      <c r="C473">
        <v>-0.3</v>
      </c>
      <c r="D473">
        <v>15.09</v>
      </c>
      <c r="E473">
        <f t="shared" si="7"/>
        <v>-4.5270000000000001</v>
      </c>
      <c r="I473">
        <v>1.41</v>
      </c>
      <c r="J473">
        <v>13.85</v>
      </c>
    </row>
    <row r="474" spans="1:10" x14ac:dyDescent="0.3">
      <c r="A474" t="s">
        <v>17808</v>
      </c>
      <c r="B474" t="s">
        <v>17809</v>
      </c>
      <c r="C474">
        <v>-0.46</v>
      </c>
      <c r="D474">
        <v>9.82</v>
      </c>
      <c r="E474">
        <f t="shared" si="7"/>
        <v>-4.5172000000000008</v>
      </c>
      <c r="I474">
        <v>1.67</v>
      </c>
      <c r="J474">
        <v>11.56</v>
      </c>
    </row>
    <row r="475" spans="1:10" x14ac:dyDescent="0.3">
      <c r="A475" t="s">
        <v>22109</v>
      </c>
      <c r="B475" t="s">
        <v>22110</v>
      </c>
      <c r="C475">
        <v>-0.28999999999999998</v>
      </c>
      <c r="D475">
        <v>15.57</v>
      </c>
      <c r="E475">
        <f t="shared" si="7"/>
        <v>-4.5152999999999999</v>
      </c>
      <c r="I475">
        <v>1.89</v>
      </c>
      <c r="J475">
        <v>10.19</v>
      </c>
    </row>
    <row r="476" spans="1:10" x14ac:dyDescent="0.3">
      <c r="A476" t="s">
        <v>22296</v>
      </c>
      <c r="B476" t="s">
        <v>22297</v>
      </c>
      <c r="C476">
        <v>-0.62</v>
      </c>
      <c r="D476">
        <v>7.26</v>
      </c>
      <c r="E476">
        <f t="shared" si="7"/>
        <v>-4.5011999999999999</v>
      </c>
      <c r="I476">
        <v>1.89</v>
      </c>
      <c r="J476">
        <v>10.09</v>
      </c>
    </row>
    <row r="477" spans="1:10" x14ac:dyDescent="0.3">
      <c r="A477" t="s">
        <v>11132</v>
      </c>
      <c r="B477" t="s">
        <v>11133</v>
      </c>
      <c r="C477">
        <v>-0.31</v>
      </c>
      <c r="D477">
        <v>14.52</v>
      </c>
      <c r="E477">
        <f t="shared" si="7"/>
        <v>-4.5011999999999999</v>
      </c>
      <c r="I477">
        <v>1.54</v>
      </c>
      <c r="J477">
        <v>12.3</v>
      </c>
    </row>
    <row r="478" spans="1:10" x14ac:dyDescent="0.3">
      <c r="A478" t="s">
        <v>28064</v>
      </c>
      <c r="B478" t="s">
        <v>28065</v>
      </c>
      <c r="C478">
        <v>-0.36</v>
      </c>
      <c r="D478">
        <v>12.49</v>
      </c>
      <c r="E478">
        <f t="shared" si="7"/>
        <v>-4.4963999999999995</v>
      </c>
      <c r="I478">
        <v>1.61</v>
      </c>
      <c r="J478">
        <v>11.75</v>
      </c>
    </row>
    <row r="479" spans="1:10" x14ac:dyDescent="0.3">
      <c r="A479" t="s">
        <v>11604</v>
      </c>
      <c r="B479" t="s">
        <v>11605</v>
      </c>
      <c r="C479">
        <v>-0.28000000000000003</v>
      </c>
      <c r="D479">
        <v>16.05</v>
      </c>
      <c r="E479">
        <f t="shared" si="7"/>
        <v>-4.4940000000000007</v>
      </c>
      <c r="I479">
        <v>2.23</v>
      </c>
      <c r="J479">
        <v>8.4700000000000006</v>
      </c>
    </row>
    <row r="480" spans="1:10" x14ac:dyDescent="0.3">
      <c r="A480" t="s">
        <v>5758</v>
      </c>
      <c r="B480" t="s">
        <v>5759</v>
      </c>
      <c r="C480">
        <v>-0.3</v>
      </c>
      <c r="D480">
        <v>14.96</v>
      </c>
      <c r="E480">
        <f t="shared" si="7"/>
        <v>-4.4880000000000004</v>
      </c>
      <c r="I480">
        <v>2.21</v>
      </c>
      <c r="J480">
        <v>8.5399999999999991</v>
      </c>
    </row>
    <row r="481" spans="1:10" x14ac:dyDescent="0.3">
      <c r="A481" t="s">
        <v>14456</v>
      </c>
      <c r="B481" t="s">
        <v>14457</v>
      </c>
      <c r="C481">
        <v>-0.88</v>
      </c>
      <c r="D481">
        <v>5.0999999999999996</v>
      </c>
      <c r="E481">
        <f t="shared" si="7"/>
        <v>-4.4879999999999995</v>
      </c>
      <c r="I481">
        <v>1.1299999999999999</v>
      </c>
      <c r="J481">
        <v>16.63</v>
      </c>
    </row>
    <row r="482" spans="1:10" x14ac:dyDescent="0.3">
      <c r="A482" t="s">
        <v>15883</v>
      </c>
      <c r="B482" t="s">
        <v>15884</v>
      </c>
      <c r="C482">
        <v>-0.39</v>
      </c>
      <c r="D482">
        <v>11.47</v>
      </c>
      <c r="E482">
        <f t="shared" si="7"/>
        <v>-4.4733000000000001</v>
      </c>
      <c r="I482">
        <v>2.2200000000000002</v>
      </c>
      <c r="J482">
        <v>8.43</v>
      </c>
    </row>
    <row r="483" spans="1:10" x14ac:dyDescent="0.3">
      <c r="A483" t="s">
        <v>27544</v>
      </c>
      <c r="B483" t="s">
        <v>27545</v>
      </c>
      <c r="C483">
        <v>-0.39</v>
      </c>
      <c r="D483">
        <v>11.46</v>
      </c>
      <c r="E483">
        <f t="shared" si="7"/>
        <v>-4.4694000000000003</v>
      </c>
      <c r="I483">
        <v>1.38</v>
      </c>
      <c r="J483">
        <v>13.53</v>
      </c>
    </row>
    <row r="484" spans="1:10" x14ac:dyDescent="0.3">
      <c r="A484" t="s">
        <v>9427</v>
      </c>
      <c r="B484" t="s">
        <v>9428</v>
      </c>
      <c r="C484">
        <v>-0.39</v>
      </c>
      <c r="D484">
        <v>11.45</v>
      </c>
      <c r="E484">
        <f t="shared" si="7"/>
        <v>-4.4654999999999996</v>
      </c>
      <c r="I484">
        <v>2.17</v>
      </c>
      <c r="J484">
        <v>8.6</v>
      </c>
    </row>
    <row r="485" spans="1:10" x14ac:dyDescent="0.3">
      <c r="A485" t="s">
        <v>13181</v>
      </c>
      <c r="B485" t="s">
        <v>13182</v>
      </c>
      <c r="C485">
        <v>-0.3</v>
      </c>
      <c r="D485">
        <v>14.87</v>
      </c>
      <c r="E485">
        <f t="shared" si="7"/>
        <v>-4.4609999999999994</v>
      </c>
      <c r="I485">
        <v>1.91</v>
      </c>
      <c r="J485">
        <v>9.61</v>
      </c>
    </row>
    <row r="486" spans="1:10" x14ac:dyDescent="0.3">
      <c r="A486" t="s">
        <v>15841</v>
      </c>
      <c r="B486" t="s">
        <v>15842</v>
      </c>
      <c r="C486">
        <v>-0.35</v>
      </c>
      <c r="D486">
        <v>12.73</v>
      </c>
      <c r="E486">
        <f t="shared" si="7"/>
        <v>-4.4554999999999998</v>
      </c>
      <c r="I486">
        <v>1.7</v>
      </c>
      <c r="J486">
        <v>10.7</v>
      </c>
    </row>
    <row r="487" spans="1:10" x14ac:dyDescent="0.3">
      <c r="A487" t="s">
        <v>1294</v>
      </c>
      <c r="B487" t="s">
        <v>1295</v>
      </c>
      <c r="C487">
        <v>-0.47</v>
      </c>
      <c r="D487">
        <v>9.4700000000000006</v>
      </c>
      <c r="E487">
        <f t="shared" si="7"/>
        <v>-4.4508999999999999</v>
      </c>
      <c r="I487">
        <v>1.98</v>
      </c>
      <c r="J487">
        <v>9.11</v>
      </c>
    </row>
    <row r="488" spans="1:10" x14ac:dyDescent="0.3">
      <c r="A488" t="s">
        <v>1660</v>
      </c>
      <c r="B488" t="s">
        <v>1661</v>
      </c>
      <c r="C488">
        <v>-0.32</v>
      </c>
      <c r="D488">
        <v>13.89</v>
      </c>
      <c r="E488">
        <f t="shared" si="7"/>
        <v>-4.4447999999999999</v>
      </c>
      <c r="I488">
        <v>1.27</v>
      </c>
      <c r="J488">
        <v>14.07</v>
      </c>
    </row>
    <row r="489" spans="1:10" x14ac:dyDescent="0.3">
      <c r="A489" t="s">
        <v>26243</v>
      </c>
      <c r="B489" t="s">
        <v>26244</v>
      </c>
      <c r="C489">
        <v>-0.4</v>
      </c>
      <c r="D489">
        <v>11.1</v>
      </c>
      <c r="E489">
        <f t="shared" si="7"/>
        <v>-4.4400000000000004</v>
      </c>
      <c r="I489">
        <v>1.1000000000000001</v>
      </c>
      <c r="J489">
        <v>16.239999999999998</v>
      </c>
    </row>
    <row r="490" spans="1:10" x14ac:dyDescent="0.3">
      <c r="A490" t="s">
        <v>26312</v>
      </c>
      <c r="B490" t="s">
        <v>26313</v>
      </c>
      <c r="C490">
        <v>-0.4</v>
      </c>
      <c r="D490">
        <v>11.09</v>
      </c>
      <c r="E490">
        <f t="shared" si="7"/>
        <v>-4.4359999999999999</v>
      </c>
      <c r="I490">
        <v>1.08</v>
      </c>
      <c r="J490">
        <v>16.53</v>
      </c>
    </row>
    <row r="491" spans="1:10" x14ac:dyDescent="0.3">
      <c r="A491" t="s">
        <v>1384</v>
      </c>
      <c r="B491" t="s">
        <v>1385</v>
      </c>
      <c r="C491">
        <v>-0.46</v>
      </c>
      <c r="D491">
        <v>9.6199999999999992</v>
      </c>
      <c r="E491">
        <f t="shared" si="7"/>
        <v>-4.4252000000000002</v>
      </c>
      <c r="I491">
        <v>1.3</v>
      </c>
      <c r="J491">
        <v>13.68</v>
      </c>
    </row>
    <row r="492" spans="1:10" x14ac:dyDescent="0.3">
      <c r="A492" t="s">
        <v>18672</v>
      </c>
      <c r="B492" t="s">
        <v>18673</v>
      </c>
      <c r="C492">
        <v>-0.66</v>
      </c>
      <c r="D492">
        <v>6.7</v>
      </c>
      <c r="E492">
        <f t="shared" si="7"/>
        <v>-4.4220000000000006</v>
      </c>
      <c r="I492">
        <v>1.05</v>
      </c>
      <c r="J492">
        <v>16.93</v>
      </c>
    </row>
    <row r="493" spans="1:10" x14ac:dyDescent="0.3">
      <c r="A493" t="s">
        <v>14518</v>
      </c>
      <c r="B493" t="s">
        <v>14519</v>
      </c>
      <c r="C493">
        <v>-0.37</v>
      </c>
      <c r="D493">
        <v>11.93</v>
      </c>
      <c r="E493">
        <f t="shared" si="7"/>
        <v>-4.4140999999999995</v>
      </c>
      <c r="I493">
        <v>1.69</v>
      </c>
      <c r="J493">
        <v>10.43</v>
      </c>
    </row>
    <row r="494" spans="1:10" x14ac:dyDescent="0.3">
      <c r="A494" t="s">
        <v>2431</v>
      </c>
      <c r="B494" t="s">
        <v>2432</v>
      </c>
      <c r="C494">
        <v>-0.32</v>
      </c>
      <c r="D494">
        <v>13.77</v>
      </c>
      <c r="E494">
        <f t="shared" si="7"/>
        <v>-4.4063999999999997</v>
      </c>
      <c r="I494">
        <v>1.41</v>
      </c>
      <c r="J494">
        <v>12.36</v>
      </c>
    </row>
    <row r="495" spans="1:10" x14ac:dyDescent="0.3">
      <c r="A495" t="s">
        <v>7116</v>
      </c>
      <c r="B495" t="s">
        <v>7117</v>
      </c>
      <c r="C495">
        <v>-0.37</v>
      </c>
      <c r="D495">
        <v>11.87</v>
      </c>
      <c r="E495">
        <f t="shared" si="7"/>
        <v>-4.3918999999999997</v>
      </c>
      <c r="I495">
        <v>1.22</v>
      </c>
      <c r="J495">
        <v>14.25</v>
      </c>
    </row>
    <row r="496" spans="1:10" x14ac:dyDescent="0.3">
      <c r="A496" t="s">
        <v>10898</v>
      </c>
      <c r="B496" t="s">
        <v>10899</v>
      </c>
      <c r="C496">
        <v>-0.4</v>
      </c>
      <c r="D496">
        <v>10.97</v>
      </c>
      <c r="E496">
        <f t="shared" si="7"/>
        <v>-4.3880000000000008</v>
      </c>
      <c r="I496">
        <v>1.4</v>
      </c>
      <c r="J496">
        <v>12.39</v>
      </c>
    </row>
    <row r="497" spans="1:10" x14ac:dyDescent="0.3">
      <c r="A497" t="s">
        <v>7942</v>
      </c>
      <c r="B497" t="s">
        <v>7943</v>
      </c>
      <c r="C497">
        <v>-0.45</v>
      </c>
      <c r="D497">
        <v>9.75</v>
      </c>
      <c r="E497">
        <f t="shared" si="7"/>
        <v>-4.3875000000000002</v>
      </c>
      <c r="I497">
        <v>2.12</v>
      </c>
      <c r="J497">
        <v>8.16</v>
      </c>
    </row>
    <row r="498" spans="1:10" x14ac:dyDescent="0.3">
      <c r="A498" t="s">
        <v>22900</v>
      </c>
      <c r="B498" t="s">
        <v>22901</v>
      </c>
      <c r="C498">
        <v>-0.41</v>
      </c>
      <c r="D498">
        <v>10.7</v>
      </c>
      <c r="E498">
        <f t="shared" si="7"/>
        <v>-4.3869999999999996</v>
      </c>
      <c r="I498">
        <v>1.97</v>
      </c>
      <c r="J498">
        <v>8.7799999999999994</v>
      </c>
    </row>
    <row r="499" spans="1:10" x14ac:dyDescent="0.3">
      <c r="A499" t="s">
        <v>882</v>
      </c>
      <c r="B499" t="s">
        <v>883</v>
      </c>
      <c r="C499">
        <v>-0.36</v>
      </c>
      <c r="D499">
        <v>12.18</v>
      </c>
      <c r="E499">
        <f t="shared" si="7"/>
        <v>-4.3847999999999994</v>
      </c>
      <c r="I499">
        <v>2.17</v>
      </c>
      <c r="J499">
        <v>7.96</v>
      </c>
    </row>
    <row r="500" spans="1:10" x14ac:dyDescent="0.3">
      <c r="A500" t="s">
        <v>1072</v>
      </c>
      <c r="B500" t="s">
        <v>1073</v>
      </c>
      <c r="C500">
        <v>-0.36</v>
      </c>
      <c r="D500">
        <v>12.17</v>
      </c>
      <c r="E500">
        <f t="shared" si="7"/>
        <v>-4.3811999999999998</v>
      </c>
      <c r="I500">
        <v>1.17</v>
      </c>
      <c r="J500">
        <v>14.66</v>
      </c>
    </row>
    <row r="501" spans="1:10" x14ac:dyDescent="0.3">
      <c r="A501" t="s">
        <v>3194</v>
      </c>
      <c r="B501" t="s">
        <v>3195</v>
      </c>
      <c r="C501">
        <v>-0.42</v>
      </c>
      <c r="D501">
        <v>10.43</v>
      </c>
      <c r="E501">
        <f t="shared" si="7"/>
        <v>-4.3805999999999994</v>
      </c>
      <c r="I501">
        <v>1.19</v>
      </c>
      <c r="J501">
        <v>14.34</v>
      </c>
    </row>
    <row r="502" spans="1:10" x14ac:dyDescent="0.3">
      <c r="A502" t="s">
        <v>10158</v>
      </c>
      <c r="B502" t="s">
        <v>10159</v>
      </c>
      <c r="C502">
        <v>-0.31</v>
      </c>
      <c r="D502">
        <v>14.13</v>
      </c>
      <c r="E502">
        <f t="shared" si="7"/>
        <v>-4.3803000000000001</v>
      </c>
      <c r="I502">
        <v>2.16</v>
      </c>
      <c r="J502">
        <v>7.89</v>
      </c>
    </row>
    <row r="503" spans="1:10" x14ac:dyDescent="0.3">
      <c r="A503" t="s">
        <v>16820</v>
      </c>
      <c r="B503" t="s">
        <v>16821</v>
      </c>
      <c r="C503">
        <v>-0.32</v>
      </c>
      <c r="D503">
        <v>13.65</v>
      </c>
      <c r="E503">
        <f t="shared" si="7"/>
        <v>-4.3680000000000003</v>
      </c>
      <c r="I503">
        <v>2.0499999999999998</v>
      </c>
      <c r="J503">
        <v>8.2899999999999991</v>
      </c>
    </row>
    <row r="504" spans="1:10" x14ac:dyDescent="0.3">
      <c r="A504" t="s">
        <v>10470</v>
      </c>
      <c r="B504" t="s">
        <v>10471</v>
      </c>
      <c r="C504">
        <v>-0.38</v>
      </c>
      <c r="D504">
        <v>11.49</v>
      </c>
      <c r="E504">
        <f t="shared" si="7"/>
        <v>-4.3662000000000001</v>
      </c>
      <c r="I504">
        <v>0.94</v>
      </c>
      <c r="J504">
        <v>18.05</v>
      </c>
    </row>
    <row r="505" spans="1:10" x14ac:dyDescent="0.3">
      <c r="A505" t="s">
        <v>15507</v>
      </c>
      <c r="B505" t="s">
        <v>15508</v>
      </c>
      <c r="C505">
        <v>-0.51</v>
      </c>
      <c r="D505">
        <v>8.56</v>
      </c>
      <c r="E505">
        <f t="shared" si="7"/>
        <v>-4.3656000000000006</v>
      </c>
      <c r="I505">
        <v>1.41</v>
      </c>
      <c r="J505">
        <v>11.93</v>
      </c>
    </row>
    <row r="506" spans="1:10" x14ac:dyDescent="0.3">
      <c r="A506" t="s">
        <v>12962</v>
      </c>
      <c r="B506" t="s">
        <v>12963</v>
      </c>
      <c r="C506">
        <v>-0.44</v>
      </c>
      <c r="D506">
        <v>9.92</v>
      </c>
      <c r="E506">
        <f t="shared" si="7"/>
        <v>-4.3647999999999998</v>
      </c>
      <c r="I506">
        <v>1.18</v>
      </c>
      <c r="J506">
        <v>14.22</v>
      </c>
    </row>
    <row r="507" spans="1:10" x14ac:dyDescent="0.3">
      <c r="A507" t="s">
        <v>6780</v>
      </c>
      <c r="B507" t="s">
        <v>6781</v>
      </c>
      <c r="C507">
        <v>-0.28000000000000003</v>
      </c>
      <c r="D507">
        <v>15.57</v>
      </c>
      <c r="E507">
        <f t="shared" si="7"/>
        <v>-4.3596000000000004</v>
      </c>
      <c r="I507">
        <v>1.23</v>
      </c>
      <c r="J507">
        <v>13.64</v>
      </c>
    </row>
    <row r="508" spans="1:10" x14ac:dyDescent="0.3">
      <c r="A508" t="s">
        <v>26698</v>
      </c>
      <c r="B508" t="s">
        <v>26699</v>
      </c>
      <c r="C508">
        <v>-0.24</v>
      </c>
      <c r="D508">
        <v>18.149999999999999</v>
      </c>
      <c r="E508">
        <f t="shared" si="7"/>
        <v>-4.3559999999999999</v>
      </c>
      <c r="I508">
        <v>2.19</v>
      </c>
      <c r="J508">
        <v>7.66</v>
      </c>
    </row>
    <row r="509" spans="1:10" x14ac:dyDescent="0.3">
      <c r="A509" t="s">
        <v>10546</v>
      </c>
      <c r="B509" t="s">
        <v>10547</v>
      </c>
      <c r="C509">
        <v>-0.52</v>
      </c>
      <c r="D509">
        <v>8.3699999999999992</v>
      </c>
      <c r="E509">
        <f t="shared" si="7"/>
        <v>-4.3523999999999994</v>
      </c>
      <c r="I509">
        <v>1.45</v>
      </c>
      <c r="J509">
        <v>11.56</v>
      </c>
    </row>
    <row r="510" spans="1:10" x14ac:dyDescent="0.3">
      <c r="A510" t="s">
        <v>10798</v>
      </c>
      <c r="B510" t="s">
        <v>10799</v>
      </c>
      <c r="C510">
        <v>-0.28999999999999998</v>
      </c>
      <c r="D510">
        <v>14.99</v>
      </c>
      <c r="E510">
        <f t="shared" si="7"/>
        <v>-4.3471000000000002</v>
      </c>
      <c r="I510">
        <v>1.33</v>
      </c>
      <c r="J510">
        <v>12.54</v>
      </c>
    </row>
    <row r="511" spans="1:10" x14ac:dyDescent="0.3">
      <c r="A511" t="s">
        <v>8396</v>
      </c>
      <c r="B511" t="s">
        <v>8397</v>
      </c>
      <c r="C511">
        <v>-0.33</v>
      </c>
      <c r="D511">
        <v>13.09</v>
      </c>
      <c r="E511">
        <f t="shared" si="7"/>
        <v>-4.3197000000000001</v>
      </c>
      <c r="I511">
        <v>1.41</v>
      </c>
      <c r="J511">
        <v>11.82</v>
      </c>
    </row>
    <row r="512" spans="1:10" x14ac:dyDescent="0.3">
      <c r="A512" t="s">
        <v>21416</v>
      </c>
      <c r="B512" t="s">
        <v>21417</v>
      </c>
      <c r="C512">
        <v>-0.28999999999999998</v>
      </c>
      <c r="D512">
        <v>14.89</v>
      </c>
      <c r="E512">
        <f t="shared" si="7"/>
        <v>-4.3181000000000003</v>
      </c>
      <c r="I512">
        <v>1.47</v>
      </c>
      <c r="J512">
        <v>11.3</v>
      </c>
    </row>
    <row r="513" spans="1:10" x14ac:dyDescent="0.3">
      <c r="A513" t="s">
        <v>20825</v>
      </c>
      <c r="B513" t="s">
        <v>20826</v>
      </c>
      <c r="C513">
        <v>-0.49</v>
      </c>
      <c r="D513">
        <v>8.8000000000000007</v>
      </c>
      <c r="E513">
        <f t="shared" si="7"/>
        <v>-4.3120000000000003</v>
      </c>
      <c r="I513">
        <v>0.99</v>
      </c>
      <c r="J513">
        <v>16.649999999999999</v>
      </c>
    </row>
    <row r="514" spans="1:10" x14ac:dyDescent="0.3">
      <c r="A514" t="s">
        <v>28622</v>
      </c>
      <c r="B514" t="s">
        <v>28623</v>
      </c>
      <c r="C514">
        <v>-0.45</v>
      </c>
      <c r="D514">
        <v>9.58</v>
      </c>
      <c r="E514">
        <f t="shared" ref="E514:E577" si="8">C514*D514</f>
        <v>-4.3109999999999999</v>
      </c>
      <c r="I514">
        <v>1.04</v>
      </c>
      <c r="J514">
        <v>15.82</v>
      </c>
    </row>
    <row r="515" spans="1:10" x14ac:dyDescent="0.3">
      <c r="A515" t="s">
        <v>19883</v>
      </c>
      <c r="B515" t="s">
        <v>19884</v>
      </c>
      <c r="C515">
        <v>-0.41</v>
      </c>
      <c r="D515">
        <v>10.51</v>
      </c>
      <c r="E515">
        <f t="shared" si="8"/>
        <v>-4.3090999999999999</v>
      </c>
      <c r="I515">
        <v>1.24</v>
      </c>
      <c r="J515">
        <v>13.24</v>
      </c>
    </row>
    <row r="516" spans="1:10" x14ac:dyDescent="0.3">
      <c r="A516" t="s">
        <v>16598</v>
      </c>
      <c r="B516" t="s">
        <v>16599</v>
      </c>
      <c r="C516">
        <v>-0.31</v>
      </c>
      <c r="D516">
        <v>13.89</v>
      </c>
      <c r="E516">
        <f t="shared" si="8"/>
        <v>-4.3059000000000003</v>
      </c>
      <c r="I516">
        <v>1.73</v>
      </c>
      <c r="J516">
        <v>9.48</v>
      </c>
    </row>
    <row r="517" spans="1:10" x14ac:dyDescent="0.3">
      <c r="A517" t="s">
        <v>2483</v>
      </c>
      <c r="B517" t="s">
        <v>2484</v>
      </c>
      <c r="C517">
        <v>-0.34</v>
      </c>
      <c r="D517">
        <v>12.66</v>
      </c>
      <c r="E517">
        <f t="shared" si="8"/>
        <v>-4.3044000000000002</v>
      </c>
      <c r="I517">
        <v>1.98</v>
      </c>
      <c r="J517">
        <v>8.2799999999999994</v>
      </c>
    </row>
    <row r="518" spans="1:10" x14ac:dyDescent="0.3">
      <c r="A518" t="s">
        <v>8140</v>
      </c>
      <c r="B518" t="s">
        <v>8141</v>
      </c>
      <c r="C518">
        <v>-0.34</v>
      </c>
      <c r="D518">
        <v>12.66</v>
      </c>
      <c r="E518">
        <f t="shared" si="8"/>
        <v>-4.3044000000000002</v>
      </c>
      <c r="I518">
        <v>0.9</v>
      </c>
      <c r="J518">
        <v>18.149999999999999</v>
      </c>
    </row>
    <row r="519" spans="1:10" x14ac:dyDescent="0.3">
      <c r="A519" t="s">
        <v>5384</v>
      </c>
      <c r="B519" t="s">
        <v>5385</v>
      </c>
      <c r="C519">
        <v>-0.3</v>
      </c>
      <c r="D519">
        <v>14.33</v>
      </c>
      <c r="E519">
        <f t="shared" si="8"/>
        <v>-4.2989999999999995</v>
      </c>
      <c r="I519">
        <v>0.94</v>
      </c>
      <c r="J519">
        <v>17.350000000000001</v>
      </c>
    </row>
    <row r="520" spans="1:10" x14ac:dyDescent="0.3">
      <c r="A520" t="s">
        <v>9559</v>
      </c>
      <c r="B520" t="s">
        <v>9560</v>
      </c>
      <c r="C520">
        <v>-0.28000000000000003</v>
      </c>
      <c r="D520">
        <v>15.34</v>
      </c>
      <c r="E520">
        <f t="shared" si="8"/>
        <v>-4.2952000000000004</v>
      </c>
      <c r="I520">
        <v>1.1200000000000001</v>
      </c>
      <c r="J520">
        <v>14.49</v>
      </c>
    </row>
    <row r="521" spans="1:10" x14ac:dyDescent="0.3">
      <c r="A521" t="s">
        <v>3649</v>
      </c>
      <c r="B521" t="s">
        <v>3650</v>
      </c>
      <c r="C521">
        <v>-0.37</v>
      </c>
      <c r="D521">
        <v>11.59</v>
      </c>
      <c r="E521">
        <f t="shared" si="8"/>
        <v>-4.2882999999999996</v>
      </c>
      <c r="I521">
        <v>1.18</v>
      </c>
      <c r="J521">
        <v>13.75</v>
      </c>
    </row>
    <row r="522" spans="1:10" x14ac:dyDescent="0.3">
      <c r="A522" t="s">
        <v>1194</v>
      </c>
      <c r="B522" t="s">
        <v>1195</v>
      </c>
      <c r="C522">
        <v>-0.32</v>
      </c>
      <c r="D522">
        <v>13.38</v>
      </c>
      <c r="E522">
        <f t="shared" si="8"/>
        <v>-4.2816000000000001</v>
      </c>
      <c r="I522">
        <v>2.0099999999999998</v>
      </c>
      <c r="J522">
        <v>8.0399999999999991</v>
      </c>
    </row>
    <row r="523" spans="1:10" x14ac:dyDescent="0.3">
      <c r="A523" t="s">
        <v>12890</v>
      </c>
      <c r="B523" t="s">
        <v>12891</v>
      </c>
      <c r="C523">
        <v>-0.45</v>
      </c>
      <c r="D523">
        <v>9.51</v>
      </c>
      <c r="E523">
        <f t="shared" si="8"/>
        <v>-4.2794999999999996</v>
      </c>
      <c r="I523">
        <v>2.0499999999999998</v>
      </c>
      <c r="J523">
        <v>7.85</v>
      </c>
    </row>
    <row r="524" spans="1:10" x14ac:dyDescent="0.3">
      <c r="A524" t="s">
        <v>13321</v>
      </c>
      <c r="B524" t="s">
        <v>13322</v>
      </c>
      <c r="C524">
        <v>-0.45</v>
      </c>
      <c r="D524">
        <v>9.51</v>
      </c>
      <c r="E524">
        <f t="shared" si="8"/>
        <v>-4.2794999999999996</v>
      </c>
      <c r="I524">
        <v>1.97</v>
      </c>
      <c r="J524">
        <v>8.07</v>
      </c>
    </row>
    <row r="525" spans="1:10" x14ac:dyDescent="0.3">
      <c r="A525" t="s">
        <v>3821</v>
      </c>
      <c r="B525" t="s">
        <v>3822</v>
      </c>
      <c r="C525">
        <v>-0.28000000000000003</v>
      </c>
      <c r="D525">
        <v>15.27</v>
      </c>
      <c r="E525">
        <f t="shared" si="8"/>
        <v>-4.2755999999999998</v>
      </c>
      <c r="I525">
        <v>1.87</v>
      </c>
      <c r="J525">
        <v>8.4700000000000006</v>
      </c>
    </row>
    <row r="526" spans="1:10" x14ac:dyDescent="0.3">
      <c r="A526" t="s">
        <v>4843</v>
      </c>
      <c r="B526" t="s">
        <v>4844</v>
      </c>
      <c r="C526">
        <v>-0.34</v>
      </c>
      <c r="D526">
        <v>12.55</v>
      </c>
      <c r="E526">
        <f t="shared" si="8"/>
        <v>-4.2670000000000003</v>
      </c>
      <c r="I526">
        <v>2.0699999999999998</v>
      </c>
      <c r="J526">
        <v>7.64</v>
      </c>
    </row>
    <row r="527" spans="1:10" x14ac:dyDescent="0.3">
      <c r="A527" t="s">
        <v>13325</v>
      </c>
      <c r="B527" t="s">
        <v>13326</v>
      </c>
      <c r="C527">
        <v>-0.38</v>
      </c>
      <c r="D527">
        <v>11.22</v>
      </c>
      <c r="E527">
        <f t="shared" si="8"/>
        <v>-4.2636000000000003</v>
      </c>
      <c r="I527">
        <v>1.29</v>
      </c>
      <c r="J527">
        <v>12.22</v>
      </c>
    </row>
    <row r="528" spans="1:10" x14ac:dyDescent="0.3">
      <c r="A528" t="s">
        <v>26568</v>
      </c>
      <c r="B528" t="s">
        <v>26569</v>
      </c>
      <c r="C528">
        <v>-0.27</v>
      </c>
      <c r="D528">
        <v>15.79</v>
      </c>
      <c r="E528">
        <f t="shared" si="8"/>
        <v>-4.2633000000000001</v>
      </c>
      <c r="I528">
        <v>1.71</v>
      </c>
      <c r="J528">
        <v>9.2100000000000009</v>
      </c>
    </row>
    <row r="529" spans="1:10" x14ac:dyDescent="0.3">
      <c r="A529" t="s">
        <v>16968</v>
      </c>
      <c r="B529" t="s">
        <v>16969</v>
      </c>
      <c r="C529">
        <v>-0.53</v>
      </c>
      <c r="D529">
        <v>8.0399999999999991</v>
      </c>
      <c r="E529">
        <f t="shared" si="8"/>
        <v>-4.2611999999999997</v>
      </c>
      <c r="I529">
        <v>1.53</v>
      </c>
      <c r="J529">
        <v>10.24</v>
      </c>
    </row>
    <row r="530" spans="1:10" x14ac:dyDescent="0.3">
      <c r="A530" t="s">
        <v>16372</v>
      </c>
      <c r="B530" t="s">
        <v>16373</v>
      </c>
      <c r="C530">
        <v>-0.44</v>
      </c>
      <c r="D530">
        <v>9.68</v>
      </c>
      <c r="E530">
        <f t="shared" si="8"/>
        <v>-4.2591999999999999</v>
      </c>
      <c r="I530">
        <v>1.71</v>
      </c>
      <c r="J530">
        <v>9.14</v>
      </c>
    </row>
    <row r="531" spans="1:10" x14ac:dyDescent="0.3">
      <c r="A531" t="s">
        <v>8525</v>
      </c>
      <c r="B531" t="s">
        <v>8526</v>
      </c>
      <c r="C531">
        <v>-0.43</v>
      </c>
      <c r="D531">
        <v>9.89</v>
      </c>
      <c r="E531">
        <f t="shared" si="8"/>
        <v>-4.2526999999999999</v>
      </c>
      <c r="I531">
        <v>1.67</v>
      </c>
      <c r="J531">
        <v>9.35</v>
      </c>
    </row>
    <row r="532" spans="1:10" x14ac:dyDescent="0.3">
      <c r="A532" t="s">
        <v>7880</v>
      </c>
      <c r="B532" t="s">
        <v>7881</v>
      </c>
      <c r="C532">
        <v>-0.23</v>
      </c>
      <c r="D532">
        <v>18.47</v>
      </c>
      <c r="E532">
        <f t="shared" si="8"/>
        <v>-4.2481</v>
      </c>
      <c r="I532">
        <v>0.91</v>
      </c>
      <c r="J532">
        <v>17.04</v>
      </c>
    </row>
    <row r="533" spans="1:10" x14ac:dyDescent="0.3">
      <c r="A533" t="s">
        <v>18330</v>
      </c>
      <c r="B533" t="s">
        <v>18331</v>
      </c>
      <c r="C533">
        <v>-0.3</v>
      </c>
      <c r="D533">
        <v>14.16</v>
      </c>
      <c r="E533">
        <f t="shared" si="8"/>
        <v>-4.2480000000000002</v>
      </c>
      <c r="I533">
        <v>1.26</v>
      </c>
      <c r="J533">
        <v>12.24</v>
      </c>
    </row>
    <row r="534" spans="1:10" x14ac:dyDescent="0.3">
      <c r="A534" t="s">
        <v>12312</v>
      </c>
      <c r="B534" t="s">
        <v>12313</v>
      </c>
      <c r="C534">
        <v>-0.48</v>
      </c>
      <c r="D534">
        <v>8.85</v>
      </c>
      <c r="E534">
        <f t="shared" si="8"/>
        <v>-4.2479999999999993</v>
      </c>
      <c r="I534">
        <v>1.23</v>
      </c>
      <c r="J534">
        <v>12.51</v>
      </c>
    </row>
    <row r="535" spans="1:10" x14ac:dyDescent="0.3">
      <c r="A535" t="s">
        <v>6650</v>
      </c>
      <c r="B535" t="s">
        <v>6651</v>
      </c>
      <c r="C535">
        <v>-0.53</v>
      </c>
      <c r="D535">
        <v>8</v>
      </c>
      <c r="E535">
        <f t="shared" si="8"/>
        <v>-4.24</v>
      </c>
      <c r="I535">
        <v>1.37</v>
      </c>
      <c r="J535">
        <v>11.2</v>
      </c>
    </row>
    <row r="536" spans="1:10" x14ac:dyDescent="0.3">
      <c r="A536" t="s">
        <v>4803</v>
      </c>
      <c r="B536" t="s">
        <v>4804</v>
      </c>
      <c r="C536">
        <v>-0.38</v>
      </c>
      <c r="D536">
        <v>11.15</v>
      </c>
      <c r="E536">
        <f t="shared" si="8"/>
        <v>-4.2370000000000001</v>
      </c>
      <c r="I536">
        <v>2.02</v>
      </c>
      <c r="J536">
        <v>7.51</v>
      </c>
    </row>
    <row r="537" spans="1:10" x14ac:dyDescent="0.3">
      <c r="A537" t="s">
        <v>10896</v>
      </c>
      <c r="B537" t="s">
        <v>10897</v>
      </c>
      <c r="C537">
        <v>-0.4</v>
      </c>
      <c r="D537">
        <v>10.58</v>
      </c>
      <c r="E537">
        <f t="shared" si="8"/>
        <v>-4.2320000000000002</v>
      </c>
      <c r="I537">
        <v>0.9</v>
      </c>
      <c r="J537">
        <v>16.71</v>
      </c>
    </row>
    <row r="538" spans="1:10" x14ac:dyDescent="0.3">
      <c r="A538" t="s">
        <v>3292</v>
      </c>
      <c r="B538" t="s">
        <v>3293</v>
      </c>
      <c r="C538">
        <v>-0.32</v>
      </c>
      <c r="D538">
        <v>13.2</v>
      </c>
      <c r="E538">
        <f t="shared" si="8"/>
        <v>-4.2240000000000002</v>
      </c>
      <c r="I538">
        <v>1.32</v>
      </c>
      <c r="J538">
        <v>11.37</v>
      </c>
    </row>
    <row r="539" spans="1:10" x14ac:dyDescent="0.3">
      <c r="A539" t="s">
        <v>13179</v>
      </c>
      <c r="B539" t="s">
        <v>13180</v>
      </c>
      <c r="C539">
        <v>-0.31</v>
      </c>
      <c r="D539">
        <v>13.58</v>
      </c>
      <c r="E539">
        <f t="shared" si="8"/>
        <v>-4.2098000000000004</v>
      </c>
      <c r="I539">
        <v>1.87</v>
      </c>
      <c r="J539">
        <v>7.98</v>
      </c>
    </row>
    <row r="540" spans="1:10" x14ac:dyDescent="0.3">
      <c r="A540" t="s">
        <v>9944</v>
      </c>
      <c r="B540" t="s">
        <v>9945</v>
      </c>
      <c r="C540">
        <v>-0.32</v>
      </c>
      <c r="D540">
        <v>13.14</v>
      </c>
      <c r="E540">
        <f t="shared" si="8"/>
        <v>-4.2048000000000005</v>
      </c>
      <c r="I540">
        <v>0.8</v>
      </c>
      <c r="J540">
        <v>18.64</v>
      </c>
    </row>
    <row r="541" spans="1:10" x14ac:dyDescent="0.3">
      <c r="A541" t="s">
        <v>22470</v>
      </c>
      <c r="B541" t="s">
        <v>22471</v>
      </c>
      <c r="C541">
        <v>-0.31</v>
      </c>
      <c r="D541">
        <v>13.56</v>
      </c>
      <c r="E541">
        <f t="shared" si="8"/>
        <v>-4.2035999999999998</v>
      </c>
      <c r="I541">
        <v>1.78</v>
      </c>
      <c r="J541">
        <v>8.36</v>
      </c>
    </row>
    <row r="542" spans="1:10" x14ac:dyDescent="0.3">
      <c r="A542" t="s">
        <v>13089</v>
      </c>
      <c r="B542" t="s">
        <v>13090</v>
      </c>
      <c r="C542">
        <v>-0.3</v>
      </c>
      <c r="D542">
        <v>14</v>
      </c>
      <c r="E542">
        <f t="shared" si="8"/>
        <v>-4.2</v>
      </c>
      <c r="I542">
        <v>0.96</v>
      </c>
      <c r="J542">
        <v>15.5</v>
      </c>
    </row>
    <row r="543" spans="1:10" x14ac:dyDescent="0.3">
      <c r="A543" t="s">
        <v>6704</v>
      </c>
      <c r="B543" t="s">
        <v>6705</v>
      </c>
      <c r="C543">
        <v>-0.35</v>
      </c>
      <c r="D543">
        <v>11.97</v>
      </c>
      <c r="E543">
        <f t="shared" si="8"/>
        <v>-4.1894999999999998</v>
      </c>
      <c r="I543">
        <v>1.52</v>
      </c>
      <c r="J543">
        <v>9.77</v>
      </c>
    </row>
    <row r="544" spans="1:10" x14ac:dyDescent="0.3">
      <c r="A544" t="s">
        <v>380</v>
      </c>
      <c r="B544" t="s">
        <v>381</v>
      </c>
      <c r="C544">
        <v>-0.39</v>
      </c>
      <c r="D544">
        <v>10.74</v>
      </c>
      <c r="E544">
        <f t="shared" si="8"/>
        <v>-4.1886000000000001</v>
      </c>
      <c r="I544">
        <v>1.52</v>
      </c>
      <c r="J544">
        <v>9.7200000000000006</v>
      </c>
    </row>
    <row r="545" spans="1:10" x14ac:dyDescent="0.3">
      <c r="A545" t="s">
        <v>2115</v>
      </c>
      <c r="B545" t="s">
        <v>2116</v>
      </c>
      <c r="C545">
        <v>-0.38</v>
      </c>
      <c r="D545">
        <v>11.02</v>
      </c>
      <c r="E545">
        <f t="shared" si="8"/>
        <v>-4.1875999999999998</v>
      </c>
      <c r="I545">
        <v>1.96</v>
      </c>
      <c r="J545">
        <v>7.53</v>
      </c>
    </row>
    <row r="546" spans="1:10" x14ac:dyDescent="0.3">
      <c r="A546" t="s">
        <v>11532</v>
      </c>
      <c r="B546" t="s">
        <v>11533</v>
      </c>
      <c r="C546">
        <v>-0.46</v>
      </c>
      <c r="D546">
        <v>9.08</v>
      </c>
      <c r="E546">
        <f t="shared" si="8"/>
        <v>-4.1768000000000001</v>
      </c>
      <c r="I546">
        <v>1.26</v>
      </c>
      <c r="J546">
        <v>11.66</v>
      </c>
    </row>
    <row r="547" spans="1:10" x14ac:dyDescent="0.3">
      <c r="A547" t="s">
        <v>9151</v>
      </c>
      <c r="B547" t="s">
        <v>9152</v>
      </c>
      <c r="C547">
        <v>-0.32</v>
      </c>
      <c r="D547">
        <v>13.05</v>
      </c>
      <c r="E547">
        <f t="shared" si="8"/>
        <v>-4.1760000000000002</v>
      </c>
      <c r="I547">
        <v>0.94</v>
      </c>
      <c r="J547">
        <v>15.37</v>
      </c>
    </row>
    <row r="548" spans="1:10" x14ac:dyDescent="0.3">
      <c r="A548" t="s">
        <v>21102</v>
      </c>
      <c r="B548" t="s">
        <v>21103</v>
      </c>
      <c r="C548">
        <v>-0.23</v>
      </c>
      <c r="D548">
        <v>18.11</v>
      </c>
      <c r="E548">
        <f t="shared" si="8"/>
        <v>-4.1653000000000002</v>
      </c>
      <c r="I548">
        <v>1.58</v>
      </c>
      <c r="J548">
        <v>9.0500000000000007</v>
      </c>
    </row>
    <row r="549" spans="1:10" x14ac:dyDescent="0.3">
      <c r="A549" t="s">
        <v>4607</v>
      </c>
      <c r="B549" t="s">
        <v>4608</v>
      </c>
      <c r="C549">
        <v>-0.44</v>
      </c>
      <c r="D549">
        <v>9.4600000000000009</v>
      </c>
      <c r="E549">
        <f t="shared" si="8"/>
        <v>-4.1624000000000008</v>
      </c>
      <c r="I549">
        <v>1.23</v>
      </c>
      <c r="J549">
        <v>11.62</v>
      </c>
    </row>
    <row r="550" spans="1:10" x14ac:dyDescent="0.3">
      <c r="A550" t="s">
        <v>1370</v>
      </c>
      <c r="B550" t="s">
        <v>1371</v>
      </c>
      <c r="C550">
        <v>-0.51</v>
      </c>
      <c r="D550">
        <v>8.16</v>
      </c>
      <c r="E550">
        <f t="shared" si="8"/>
        <v>-4.1616</v>
      </c>
      <c r="I550">
        <v>1.73</v>
      </c>
      <c r="J550">
        <v>8.26</v>
      </c>
    </row>
    <row r="551" spans="1:10" x14ac:dyDescent="0.3">
      <c r="A551" t="s">
        <v>21032</v>
      </c>
      <c r="B551" t="s">
        <v>21033</v>
      </c>
      <c r="C551">
        <v>-0.25</v>
      </c>
      <c r="D551">
        <v>16.64</v>
      </c>
      <c r="E551">
        <f t="shared" si="8"/>
        <v>-4.16</v>
      </c>
      <c r="I551">
        <v>1.23</v>
      </c>
      <c r="J551">
        <v>11.59</v>
      </c>
    </row>
    <row r="552" spans="1:10" x14ac:dyDescent="0.3">
      <c r="A552" t="s">
        <v>16228</v>
      </c>
      <c r="B552" t="s">
        <v>16229</v>
      </c>
      <c r="C552">
        <v>-0.45</v>
      </c>
      <c r="D552">
        <v>9.24</v>
      </c>
      <c r="E552">
        <f t="shared" si="8"/>
        <v>-4.1580000000000004</v>
      </c>
      <c r="I552">
        <v>1.32</v>
      </c>
      <c r="J552">
        <v>10.7</v>
      </c>
    </row>
    <row r="553" spans="1:10" x14ac:dyDescent="0.3">
      <c r="A553" t="s">
        <v>15807</v>
      </c>
      <c r="B553" t="s">
        <v>15808</v>
      </c>
      <c r="C553">
        <v>-0.35</v>
      </c>
      <c r="D553">
        <v>11.88</v>
      </c>
      <c r="E553">
        <f t="shared" si="8"/>
        <v>-4.1580000000000004</v>
      </c>
      <c r="I553">
        <v>1.85</v>
      </c>
      <c r="J553">
        <v>7.62</v>
      </c>
    </row>
    <row r="554" spans="1:10" x14ac:dyDescent="0.3">
      <c r="A554" t="s">
        <v>21490</v>
      </c>
      <c r="B554" t="s">
        <v>21491</v>
      </c>
      <c r="C554">
        <v>-0.76</v>
      </c>
      <c r="D554">
        <v>5.47</v>
      </c>
      <c r="E554">
        <f t="shared" si="8"/>
        <v>-4.1571999999999996</v>
      </c>
      <c r="I554">
        <v>0.77</v>
      </c>
      <c r="J554">
        <v>18.29</v>
      </c>
    </row>
    <row r="555" spans="1:10" x14ac:dyDescent="0.3">
      <c r="A555" t="s">
        <v>4445</v>
      </c>
      <c r="B555" t="s">
        <v>4446</v>
      </c>
      <c r="C555">
        <v>-0.38</v>
      </c>
      <c r="D555">
        <v>10.94</v>
      </c>
      <c r="E555">
        <f t="shared" si="8"/>
        <v>-4.1571999999999996</v>
      </c>
      <c r="I555">
        <v>1.65</v>
      </c>
      <c r="J555">
        <v>8.4700000000000006</v>
      </c>
    </row>
    <row r="556" spans="1:10" x14ac:dyDescent="0.3">
      <c r="A556" t="s">
        <v>25329</v>
      </c>
      <c r="B556" t="s">
        <v>25330</v>
      </c>
      <c r="C556">
        <v>-0.49</v>
      </c>
      <c r="D556">
        <v>8.48</v>
      </c>
      <c r="E556">
        <f t="shared" si="8"/>
        <v>-4.1551999999999998</v>
      </c>
      <c r="I556">
        <v>0.99</v>
      </c>
      <c r="J556">
        <v>14.08</v>
      </c>
    </row>
    <row r="557" spans="1:10" x14ac:dyDescent="0.3">
      <c r="A557" t="s">
        <v>16604</v>
      </c>
      <c r="B557" t="s">
        <v>16605</v>
      </c>
      <c r="C557">
        <v>-0.35</v>
      </c>
      <c r="D557">
        <v>11.86</v>
      </c>
      <c r="E557">
        <f t="shared" si="8"/>
        <v>-4.1509999999999998</v>
      </c>
      <c r="I557">
        <v>1.46</v>
      </c>
      <c r="J557">
        <v>9.5299999999999994</v>
      </c>
    </row>
    <row r="558" spans="1:10" x14ac:dyDescent="0.3">
      <c r="A558" t="s">
        <v>12414</v>
      </c>
      <c r="B558" t="s">
        <v>12415</v>
      </c>
      <c r="C558">
        <v>-0.32</v>
      </c>
      <c r="D558">
        <v>12.97</v>
      </c>
      <c r="E558">
        <f t="shared" si="8"/>
        <v>-4.1504000000000003</v>
      </c>
      <c r="I558">
        <v>1.01</v>
      </c>
      <c r="J558">
        <v>13.68</v>
      </c>
    </row>
    <row r="559" spans="1:10" x14ac:dyDescent="0.3">
      <c r="A559" t="s">
        <v>826</v>
      </c>
      <c r="B559" t="s">
        <v>827</v>
      </c>
      <c r="C559">
        <v>-0.42</v>
      </c>
      <c r="D559">
        <v>9.8800000000000008</v>
      </c>
      <c r="E559">
        <f t="shared" si="8"/>
        <v>-4.1496000000000004</v>
      </c>
      <c r="I559">
        <v>1.2</v>
      </c>
      <c r="J559">
        <v>11.49</v>
      </c>
    </row>
    <row r="560" spans="1:10" x14ac:dyDescent="0.3">
      <c r="A560" t="s">
        <v>25959</v>
      </c>
      <c r="B560" t="s">
        <v>25960</v>
      </c>
      <c r="C560">
        <v>-0.3</v>
      </c>
      <c r="D560">
        <v>13.82</v>
      </c>
      <c r="E560">
        <f t="shared" si="8"/>
        <v>-4.1459999999999999</v>
      </c>
      <c r="I560">
        <v>1.49</v>
      </c>
      <c r="J560">
        <v>9.2200000000000006</v>
      </c>
    </row>
    <row r="561" spans="1:10" x14ac:dyDescent="0.3">
      <c r="A561" t="s">
        <v>1897</v>
      </c>
      <c r="B561" t="s">
        <v>1898</v>
      </c>
      <c r="C561">
        <v>-0.38</v>
      </c>
      <c r="D561">
        <v>10.91</v>
      </c>
      <c r="E561">
        <f t="shared" si="8"/>
        <v>-4.1458000000000004</v>
      </c>
      <c r="I561">
        <v>1.03</v>
      </c>
      <c r="J561">
        <v>13.3</v>
      </c>
    </row>
    <row r="562" spans="1:10" x14ac:dyDescent="0.3">
      <c r="A562" t="s">
        <v>15159</v>
      </c>
      <c r="B562" t="s">
        <v>15160</v>
      </c>
      <c r="C562">
        <v>-0.25</v>
      </c>
      <c r="D562">
        <v>16.57</v>
      </c>
      <c r="E562">
        <f t="shared" si="8"/>
        <v>-4.1425000000000001</v>
      </c>
      <c r="I562">
        <v>1.52</v>
      </c>
      <c r="J562">
        <v>8.99</v>
      </c>
    </row>
    <row r="563" spans="1:10" x14ac:dyDescent="0.3">
      <c r="A563" t="s">
        <v>3545</v>
      </c>
      <c r="B563" t="s">
        <v>3546</v>
      </c>
      <c r="C563">
        <v>-0.4</v>
      </c>
      <c r="D563">
        <v>10.35</v>
      </c>
      <c r="E563">
        <f t="shared" si="8"/>
        <v>-4.1399999999999997</v>
      </c>
      <c r="I563">
        <v>0.98</v>
      </c>
      <c r="J563">
        <v>13.91</v>
      </c>
    </row>
    <row r="564" spans="1:10" x14ac:dyDescent="0.3">
      <c r="A564" t="s">
        <v>22746</v>
      </c>
      <c r="B564" t="s">
        <v>22747</v>
      </c>
      <c r="C564">
        <v>-0.73</v>
      </c>
      <c r="D564">
        <v>5.66</v>
      </c>
      <c r="E564">
        <f t="shared" si="8"/>
        <v>-4.1318000000000001</v>
      </c>
      <c r="I564">
        <v>1.77</v>
      </c>
      <c r="J564">
        <v>7.68</v>
      </c>
    </row>
    <row r="565" spans="1:10" x14ac:dyDescent="0.3">
      <c r="A565" t="s">
        <v>15161</v>
      </c>
      <c r="B565" t="s">
        <v>15162</v>
      </c>
      <c r="C565">
        <v>-0.39</v>
      </c>
      <c r="D565">
        <v>10.59</v>
      </c>
      <c r="E565">
        <f t="shared" si="8"/>
        <v>-4.1300999999999997</v>
      </c>
      <c r="I565">
        <v>1.63</v>
      </c>
      <c r="J565">
        <v>8.33</v>
      </c>
    </row>
    <row r="566" spans="1:10" x14ac:dyDescent="0.3">
      <c r="A566" t="s">
        <v>4821</v>
      </c>
      <c r="B566" t="s">
        <v>4822</v>
      </c>
      <c r="C566">
        <v>-0.28000000000000003</v>
      </c>
      <c r="D566">
        <v>14.75</v>
      </c>
      <c r="E566">
        <f t="shared" si="8"/>
        <v>-4.1300000000000008</v>
      </c>
      <c r="I566">
        <v>1.94</v>
      </c>
      <c r="J566">
        <v>6.99</v>
      </c>
    </row>
    <row r="567" spans="1:10" x14ac:dyDescent="0.3">
      <c r="A567" t="s">
        <v>12430</v>
      </c>
      <c r="B567" t="s">
        <v>12431</v>
      </c>
      <c r="C567">
        <v>-0.27</v>
      </c>
      <c r="D567">
        <v>15.29</v>
      </c>
      <c r="E567">
        <f t="shared" si="8"/>
        <v>-4.1283000000000003</v>
      </c>
      <c r="I567">
        <v>1.07</v>
      </c>
      <c r="J567">
        <v>12.6</v>
      </c>
    </row>
    <row r="568" spans="1:10" x14ac:dyDescent="0.3">
      <c r="A568" t="s">
        <v>21220</v>
      </c>
      <c r="B568" t="s">
        <v>21221</v>
      </c>
      <c r="C568">
        <v>-0.43</v>
      </c>
      <c r="D568">
        <v>9.58</v>
      </c>
      <c r="E568">
        <f t="shared" si="8"/>
        <v>-4.1193999999999997</v>
      </c>
      <c r="I568">
        <v>1.57</v>
      </c>
      <c r="J568">
        <v>8.56</v>
      </c>
    </row>
    <row r="569" spans="1:10" x14ac:dyDescent="0.3">
      <c r="A569" t="s">
        <v>1314</v>
      </c>
      <c r="B569" t="s">
        <v>1315</v>
      </c>
      <c r="C569">
        <v>-0.28000000000000003</v>
      </c>
      <c r="D569">
        <v>14.7</v>
      </c>
      <c r="E569">
        <f t="shared" si="8"/>
        <v>-4.1160000000000005</v>
      </c>
      <c r="I569">
        <v>1.55</v>
      </c>
      <c r="J569">
        <v>8.67</v>
      </c>
    </row>
    <row r="570" spans="1:10" x14ac:dyDescent="0.3">
      <c r="A570" t="s">
        <v>3847</v>
      </c>
      <c r="B570" t="s">
        <v>3848</v>
      </c>
      <c r="C570">
        <v>-0.35</v>
      </c>
      <c r="D570">
        <v>11.75</v>
      </c>
      <c r="E570">
        <f t="shared" si="8"/>
        <v>-4.1124999999999998</v>
      </c>
      <c r="I570">
        <v>0.98</v>
      </c>
      <c r="J570">
        <v>13.7</v>
      </c>
    </row>
    <row r="571" spans="1:10" x14ac:dyDescent="0.3">
      <c r="A571" t="s">
        <v>11754</v>
      </c>
      <c r="B571" t="s">
        <v>11755</v>
      </c>
      <c r="C571">
        <v>-0.37</v>
      </c>
      <c r="D571">
        <v>11.11</v>
      </c>
      <c r="E571">
        <f t="shared" si="8"/>
        <v>-4.1106999999999996</v>
      </c>
      <c r="I571">
        <v>1.6</v>
      </c>
      <c r="J571">
        <v>8.39</v>
      </c>
    </row>
    <row r="572" spans="1:10" x14ac:dyDescent="0.3">
      <c r="A572" t="s">
        <v>11842</v>
      </c>
      <c r="B572" t="s">
        <v>11843</v>
      </c>
      <c r="C572">
        <v>-0.35</v>
      </c>
      <c r="D572">
        <v>11.74</v>
      </c>
      <c r="E572">
        <f t="shared" si="8"/>
        <v>-4.109</v>
      </c>
      <c r="I572">
        <v>1.1200000000000001</v>
      </c>
      <c r="J572">
        <v>11.96</v>
      </c>
    </row>
    <row r="573" spans="1:10" x14ac:dyDescent="0.3">
      <c r="A573" t="s">
        <v>6382</v>
      </c>
      <c r="B573" t="s">
        <v>6383</v>
      </c>
      <c r="C573">
        <v>-0.31</v>
      </c>
      <c r="D573">
        <v>13.25</v>
      </c>
      <c r="E573">
        <f t="shared" si="8"/>
        <v>-4.1074999999999999</v>
      </c>
      <c r="I573">
        <v>1.19</v>
      </c>
      <c r="J573">
        <v>11.25</v>
      </c>
    </row>
    <row r="574" spans="1:10" x14ac:dyDescent="0.3">
      <c r="A574" t="s">
        <v>24178</v>
      </c>
      <c r="B574" t="s">
        <v>24179</v>
      </c>
      <c r="C574">
        <v>-0.34</v>
      </c>
      <c r="D574">
        <v>12.07</v>
      </c>
      <c r="E574">
        <f t="shared" si="8"/>
        <v>-4.1038000000000006</v>
      </c>
      <c r="I574">
        <v>0.68</v>
      </c>
      <c r="J574">
        <v>19.59</v>
      </c>
    </row>
    <row r="575" spans="1:10" x14ac:dyDescent="0.3">
      <c r="A575" t="s">
        <v>14590</v>
      </c>
      <c r="B575" t="s">
        <v>14591</v>
      </c>
      <c r="C575">
        <v>-0.31</v>
      </c>
      <c r="D575">
        <v>13.23</v>
      </c>
      <c r="E575">
        <f t="shared" si="8"/>
        <v>-4.1013000000000002</v>
      </c>
      <c r="I575">
        <v>1.3</v>
      </c>
      <c r="J575">
        <v>10.23</v>
      </c>
    </row>
    <row r="576" spans="1:10" x14ac:dyDescent="0.3">
      <c r="A576" t="s">
        <v>24506</v>
      </c>
      <c r="B576" t="s">
        <v>24507</v>
      </c>
      <c r="C576">
        <v>-0.33</v>
      </c>
      <c r="D576">
        <v>12.41</v>
      </c>
      <c r="E576">
        <f t="shared" si="8"/>
        <v>-4.0952999999999999</v>
      </c>
      <c r="I576">
        <v>0.91</v>
      </c>
      <c r="J576">
        <v>14.57</v>
      </c>
    </row>
    <row r="577" spans="1:10" x14ac:dyDescent="0.3">
      <c r="A577" t="s">
        <v>162</v>
      </c>
      <c r="B577" t="s">
        <v>163</v>
      </c>
      <c r="C577">
        <v>-0.3</v>
      </c>
      <c r="D577">
        <v>13.64</v>
      </c>
      <c r="E577">
        <f t="shared" si="8"/>
        <v>-4.0919999999999996</v>
      </c>
      <c r="I577">
        <v>0.96</v>
      </c>
      <c r="J577">
        <v>13.78</v>
      </c>
    </row>
    <row r="578" spans="1:10" x14ac:dyDescent="0.3">
      <c r="A578" t="s">
        <v>5816</v>
      </c>
      <c r="B578" t="s">
        <v>5817</v>
      </c>
      <c r="C578">
        <v>-0.26</v>
      </c>
      <c r="D578">
        <v>15.73</v>
      </c>
      <c r="E578">
        <f t="shared" ref="E578:E641" si="9">C578*D578</f>
        <v>-4.0898000000000003</v>
      </c>
      <c r="I578">
        <v>1.04</v>
      </c>
      <c r="J578">
        <v>12.71</v>
      </c>
    </row>
    <row r="579" spans="1:10" x14ac:dyDescent="0.3">
      <c r="A579" t="s">
        <v>27944</v>
      </c>
      <c r="B579" t="s">
        <v>27945</v>
      </c>
      <c r="C579">
        <v>-0.28000000000000003</v>
      </c>
      <c r="D579">
        <v>14.6</v>
      </c>
      <c r="E579">
        <f t="shared" si="9"/>
        <v>-4.0880000000000001</v>
      </c>
      <c r="I579">
        <v>1.51</v>
      </c>
      <c r="J579">
        <v>8.7200000000000006</v>
      </c>
    </row>
    <row r="580" spans="1:10" x14ac:dyDescent="0.3">
      <c r="A580" t="s">
        <v>15413</v>
      </c>
      <c r="B580" t="s">
        <v>15414</v>
      </c>
      <c r="C580">
        <v>-0.33</v>
      </c>
      <c r="D580">
        <v>12.36</v>
      </c>
      <c r="E580">
        <f t="shared" si="9"/>
        <v>-4.0788000000000002</v>
      </c>
      <c r="I580">
        <v>1.25</v>
      </c>
      <c r="J580">
        <v>10.42</v>
      </c>
    </row>
    <row r="581" spans="1:10" x14ac:dyDescent="0.3">
      <c r="A581" t="s">
        <v>23544</v>
      </c>
      <c r="B581" t="s">
        <v>23545</v>
      </c>
      <c r="C581">
        <v>-0.82</v>
      </c>
      <c r="D581">
        <v>4.97</v>
      </c>
      <c r="E581">
        <f t="shared" si="9"/>
        <v>-4.0753999999999992</v>
      </c>
      <c r="I581">
        <v>1.77</v>
      </c>
      <c r="J581">
        <v>7.35</v>
      </c>
    </row>
    <row r="582" spans="1:10" x14ac:dyDescent="0.3">
      <c r="A582" t="s">
        <v>3713</v>
      </c>
      <c r="B582" t="s">
        <v>3714</v>
      </c>
      <c r="C582">
        <v>-0.3</v>
      </c>
      <c r="D582">
        <v>13.58</v>
      </c>
      <c r="E582">
        <f t="shared" si="9"/>
        <v>-4.0739999999999998</v>
      </c>
      <c r="I582">
        <v>1.88</v>
      </c>
      <c r="J582">
        <v>6.88</v>
      </c>
    </row>
    <row r="583" spans="1:10" x14ac:dyDescent="0.3">
      <c r="A583" t="s">
        <v>19565</v>
      </c>
      <c r="B583" t="s">
        <v>19566</v>
      </c>
      <c r="C583">
        <v>-0.28000000000000003</v>
      </c>
      <c r="D583">
        <v>14.53</v>
      </c>
      <c r="E583">
        <f t="shared" si="9"/>
        <v>-4.0684000000000005</v>
      </c>
      <c r="I583">
        <v>0.91</v>
      </c>
      <c r="J583">
        <v>14.21</v>
      </c>
    </row>
    <row r="584" spans="1:10" x14ac:dyDescent="0.3">
      <c r="A584" t="s">
        <v>7160</v>
      </c>
      <c r="B584" t="s">
        <v>7161</v>
      </c>
      <c r="C584">
        <v>-0.26</v>
      </c>
      <c r="D584">
        <v>15.64</v>
      </c>
      <c r="E584">
        <f t="shared" si="9"/>
        <v>-4.0664000000000007</v>
      </c>
      <c r="I584">
        <v>1.1399999999999999</v>
      </c>
      <c r="J584">
        <v>11.15</v>
      </c>
    </row>
    <row r="585" spans="1:10" x14ac:dyDescent="0.3">
      <c r="A585" t="s">
        <v>11012</v>
      </c>
      <c r="B585" t="s">
        <v>11013</v>
      </c>
      <c r="C585">
        <v>-0.42</v>
      </c>
      <c r="D585">
        <v>9.67</v>
      </c>
      <c r="E585">
        <f t="shared" si="9"/>
        <v>-4.0613999999999999</v>
      </c>
      <c r="I585">
        <v>1.66</v>
      </c>
      <c r="J585">
        <v>7.65</v>
      </c>
    </row>
    <row r="586" spans="1:10" x14ac:dyDescent="0.3">
      <c r="A586" t="s">
        <v>16066</v>
      </c>
      <c r="B586" t="s">
        <v>16067</v>
      </c>
      <c r="C586">
        <v>-0.32</v>
      </c>
      <c r="D586">
        <v>12.69</v>
      </c>
      <c r="E586">
        <f t="shared" si="9"/>
        <v>-4.0607999999999995</v>
      </c>
      <c r="I586">
        <v>1.07</v>
      </c>
      <c r="J586">
        <v>11.85</v>
      </c>
    </row>
    <row r="587" spans="1:10" x14ac:dyDescent="0.3">
      <c r="A587" t="s">
        <v>6254</v>
      </c>
      <c r="B587" t="s">
        <v>6255</v>
      </c>
      <c r="C587">
        <v>-0.33</v>
      </c>
      <c r="D587">
        <v>12.3</v>
      </c>
      <c r="E587">
        <f t="shared" si="9"/>
        <v>-4.0590000000000002</v>
      </c>
      <c r="I587">
        <v>1.69</v>
      </c>
      <c r="J587">
        <v>7.5</v>
      </c>
    </row>
    <row r="588" spans="1:10" x14ac:dyDescent="0.3">
      <c r="A588" t="s">
        <v>21398</v>
      </c>
      <c r="B588" t="s">
        <v>21399</v>
      </c>
      <c r="C588">
        <v>-0.63</v>
      </c>
      <c r="D588">
        <v>6.43</v>
      </c>
      <c r="E588">
        <f t="shared" si="9"/>
        <v>-4.0508999999999995</v>
      </c>
      <c r="I588">
        <v>1.58</v>
      </c>
      <c r="J588">
        <v>8</v>
      </c>
    </row>
    <row r="589" spans="1:10" x14ac:dyDescent="0.3">
      <c r="A589" t="s">
        <v>3128</v>
      </c>
      <c r="B589" t="s">
        <v>3129</v>
      </c>
      <c r="C589">
        <v>-0.63</v>
      </c>
      <c r="D589">
        <v>6.42</v>
      </c>
      <c r="E589">
        <f t="shared" si="9"/>
        <v>-4.0446</v>
      </c>
      <c r="I589">
        <v>0.69</v>
      </c>
      <c r="J589">
        <v>18.309999999999999</v>
      </c>
    </row>
    <row r="590" spans="1:10" x14ac:dyDescent="0.3">
      <c r="A590" t="s">
        <v>15183</v>
      </c>
      <c r="B590" t="s">
        <v>15184</v>
      </c>
      <c r="C590">
        <v>-0.36</v>
      </c>
      <c r="D590">
        <v>11.23</v>
      </c>
      <c r="E590">
        <f t="shared" si="9"/>
        <v>-4.0427999999999997</v>
      </c>
      <c r="I590">
        <v>1.1299999999999999</v>
      </c>
      <c r="J590">
        <v>11.18</v>
      </c>
    </row>
    <row r="591" spans="1:10" x14ac:dyDescent="0.3">
      <c r="A591" t="s">
        <v>8837</v>
      </c>
      <c r="B591" t="s">
        <v>8838</v>
      </c>
      <c r="C591">
        <v>-0.28000000000000003</v>
      </c>
      <c r="D591">
        <v>14.43</v>
      </c>
      <c r="E591">
        <f t="shared" si="9"/>
        <v>-4.0404</v>
      </c>
      <c r="I591">
        <v>1.1100000000000001</v>
      </c>
      <c r="J591">
        <v>11.36</v>
      </c>
    </row>
    <row r="592" spans="1:10" x14ac:dyDescent="0.3">
      <c r="A592" t="s">
        <v>5644</v>
      </c>
      <c r="B592" t="s">
        <v>5645</v>
      </c>
      <c r="C592">
        <v>-0.31</v>
      </c>
      <c r="D592">
        <v>13.03</v>
      </c>
      <c r="E592">
        <f t="shared" si="9"/>
        <v>-4.0392999999999999</v>
      </c>
      <c r="I592">
        <v>0.97</v>
      </c>
      <c r="J592">
        <v>12.97</v>
      </c>
    </row>
    <row r="593" spans="1:10" x14ac:dyDescent="0.3">
      <c r="A593" t="s">
        <v>1044</v>
      </c>
      <c r="B593" t="s">
        <v>1045</v>
      </c>
      <c r="C593">
        <v>-0.28000000000000003</v>
      </c>
      <c r="D593">
        <v>14.41</v>
      </c>
      <c r="E593">
        <f t="shared" si="9"/>
        <v>-4.0348000000000006</v>
      </c>
      <c r="I593">
        <v>1.47</v>
      </c>
      <c r="J593">
        <v>8.52</v>
      </c>
    </row>
    <row r="594" spans="1:10" x14ac:dyDescent="0.3">
      <c r="A594" t="s">
        <v>16308</v>
      </c>
      <c r="B594" t="s">
        <v>16309</v>
      </c>
      <c r="C594">
        <v>-0.28999999999999998</v>
      </c>
      <c r="D594">
        <v>13.9</v>
      </c>
      <c r="E594">
        <f t="shared" si="9"/>
        <v>-4.0309999999999997</v>
      </c>
      <c r="I594">
        <v>0.73</v>
      </c>
      <c r="J594">
        <v>16.989999999999998</v>
      </c>
    </row>
    <row r="595" spans="1:10" x14ac:dyDescent="0.3">
      <c r="A595" t="s">
        <v>610</v>
      </c>
      <c r="B595" t="s">
        <v>611</v>
      </c>
      <c r="C595">
        <v>-0.48</v>
      </c>
      <c r="D595">
        <v>8.39</v>
      </c>
      <c r="E595">
        <f t="shared" si="9"/>
        <v>-4.0272000000000006</v>
      </c>
      <c r="I595">
        <v>1.1100000000000001</v>
      </c>
      <c r="J595">
        <v>11.13</v>
      </c>
    </row>
    <row r="596" spans="1:10" x14ac:dyDescent="0.3">
      <c r="A596" t="s">
        <v>5944</v>
      </c>
      <c r="B596" t="s">
        <v>5945</v>
      </c>
      <c r="C596">
        <v>-0.28999999999999998</v>
      </c>
      <c r="D596">
        <v>13.88</v>
      </c>
      <c r="E596">
        <f t="shared" si="9"/>
        <v>-4.0251999999999999</v>
      </c>
      <c r="I596">
        <v>1.51</v>
      </c>
      <c r="J596">
        <v>8.16</v>
      </c>
    </row>
    <row r="597" spans="1:10" x14ac:dyDescent="0.3">
      <c r="A597" t="s">
        <v>112</v>
      </c>
      <c r="B597" t="s">
        <v>113</v>
      </c>
      <c r="C597">
        <v>-0.31</v>
      </c>
      <c r="D597">
        <v>12.98</v>
      </c>
      <c r="E597">
        <f t="shared" si="9"/>
        <v>-4.0238000000000005</v>
      </c>
      <c r="I597">
        <v>1.71</v>
      </c>
      <c r="J597">
        <v>7.2</v>
      </c>
    </row>
    <row r="598" spans="1:10" x14ac:dyDescent="0.3">
      <c r="A598" t="s">
        <v>20523</v>
      </c>
      <c r="B598" t="s">
        <v>20524</v>
      </c>
      <c r="C598">
        <v>-0.33</v>
      </c>
      <c r="D598">
        <v>12.18</v>
      </c>
      <c r="E598">
        <f t="shared" si="9"/>
        <v>-4.0194000000000001</v>
      </c>
      <c r="I598">
        <v>1.06</v>
      </c>
      <c r="J598">
        <v>11.6</v>
      </c>
    </row>
    <row r="599" spans="1:10" x14ac:dyDescent="0.3">
      <c r="A599" t="s">
        <v>8182</v>
      </c>
      <c r="B599" t="s">
        <v>8183</v>
      </c>
      <c r="C599">
        <v>-0.34</v>
      </c>
      <c r="D599">
        <v>11.81</v>
      </c>
      <c r="E599">
        <f t="shared" si="9"/>
        <v>-4.0154000000000005</v>
      </c>
      <c r="I599">
        <v>1.01</v>
      </c>
      <c r="J599">
        <v>12.17</v>
      </c>
    </row>
    <row r="600" spans="1:10" x14ac:dyDescent="0.3">
      <c r="A600" t="s">
        <v>9231</v>
      </c>
      <c r="B600" t="s">
        <v>9232</v>
      </c>
      <c r="C600">
        <v>-0.33</v>
      </c>
      <c r="D600">
        <v>12.16</v>
      </c>
      <c r="E600">
        <f t="shared" si="9"/>
        <v>-4.0128000000000004</v>
      </c>
      <c r="I600">
        <v>1.45</v>
      </c>
      <c r="J600">
        <v>8.4499999999999993</v>
      </c>
    </row>
    <row r="601" spans="1:10" x14ac:dyDescent="0.3">
      <c r="A601" t="s">
        <v>4809</v>
      </c>
      <c r="B601" t="s">
        <v>4810</v>
      </c>
      <c r="C601">
        <v>-0.33</v>
      </c>
      <c r="D601">
        <v>12.15</v>
      </c>
      <c r="E601">
        <f t="shared" si="9"/>
        <v>-4.0095000000000001</v>
      </c>
      <c r="I601">
        <v>1.05</v>
      </c>
      <c r="J601">
        <v>11.59</v>
      </c>
    </row>
    <row r="602" spans="1:10" x14ac:dyDescent="0.3">
      <c r="A602" t="s">
        <v>12896</v>
      </c>
      <c r="B602" t="s">
        <v>12897</v>
      </c>
      <c r="C602">
        <v>-0.33</v>
      </c>
      <c r="D602">
        <v>12.14</v>
      </c>
      <c r="E602">
        <f t="shared" si="9"/>
        <v>-4.0062000000000006</v>
      </c>
      <c r="I602">
        <v>1.5</v>
      </c>
      <c r="J602">
        <v>8.11</v>
      </c>
    </row>
    <row r="603" spans="1:10" x14ac:dyDescent="0.3">
      <c r="A603" t="s">
        <v>15197</v>
      </c>
      <c r="B603" t="s">
        <v>15198</v>
      </c>
      <c r="C603">
        <v>-0.3</v>
      </c>
      <c r="D603">
        <v>13.35</v>
      </c>
      <c r="E603">
        <f t="shared" si="9"/>
        <v>-4.0049999999999999</v>
      </c>
      <c r="I603">
        <v>1.73</v>
      </c>
      <c r="J603">
        <v>6.99</v>
      </c>
    </row>
    <row r="604" spans="1:10" x14ac:dyDescent="0.3">
      <c r="A604" t="s">
        <v>13069</v>
      </c>
      <c r="B604" t="s">
        <v>13070</v>
      </c>
      <c r="C604">
        <v>-0.35</v>
      </c>
      <c r="D604">
        <v>11.44</v>
      </c>
      <c r="E604">
        <f t="shared" si="9"/>
        <v>-4.0039999999999996</v>
      </c>
      <c r="I604">
        <v>0.98</v>
      </c>
      <c r="J604">
        <v>12.32</v>
      </c>
    </row>
    <row r="605" spans="1:10" x14ac:dyDescent="0.3">
      <c r="A605" t="s">
        <v>23622</v>
      </c>
      <c r="B605" t="s">
        <v>23623</v>
      </c>
      <c r="C605">
        <v>-0.39</v>
      </c>
      <c r="D605">
        <v>10.26</v>
      </c>
      <c r="E605">
        <f t="shared" si="9"/>
        <v>-4.0014000000000003</v>
      </c>
      <c r="I605">
        <v>1.76</v>
      </c>
      <c r="J605">
        <v>6.84</v>
      </c>
    </row>
    <row r="606" spans="1:10" x14ac:dyDescent="0.3">
      <c r="A606" t="s">
        <v>25042</v>
      </c>
      <c r="B606" t="s">
        <v>25043</v>
      </c>
      <c r="C606">
        <v>-0.44</v>
      </c>
      <c r="D606">
        <v>9.09</v>
      </c>
      <c r="E606">
        <f t="shared" si="9"/>
        <v>-3.9996</v>
      </c>
      <c r="I606">
        <v>1.36</v>
      </c>
      <c r="J606">
        <v>8.8000000000000007</v>
      </c>
    </row>
    <row r="607" spans="1:10" x14ac:dyDescent="0.3">
      <c r="A607" t="s">
        <v>21690</v>
      </c>
      <c r="B607" t="s">
        <v>21691</v>
      </c>
      <c r="C607">
        <v>-0.44</v>
      </c>
      <c r="D607">
        <v>9.07</v>
      </c>
      <c r="E607">
        <f t="shared" si="9"/>
        <v>-3.9908000000000001</v>
      </c>
      <c r="I607">
        <v>1.17</v>
      </c>
      <c r="J607">
        <v>10.220000000000001</v>
      </c>
    </row>
    <row r="608" spans="1:10" x14ac:dyDescent="0.3">
      <c r="A608" t="s">
        <v>2101</v>
      </c>
      <c r="B608" t="s">
        <v>2102</v>
      </c>
      <c r="C608">
        <v>-0.26</v>
      </c>
      <c r="D608">
        <v>15.34</v>
      </c>
      <c r="E608">
        <f t="shared" si="9"/>
        <v>-3.9883999999999999</v>
      </c>
      <c r="I608">
        <v>0.9</v>
      </c>
      <c r="J608">
        <v>13.25</v>
      </c>
    </row>
    <row r="609" spans="1:10" x14ac:dyDescent="0.3">
      <c r="A609" t="s">
        <v>17436</v>
      </c>
      <c r="B609" t="s">
        <v>17437</v>
      </c>
      <c r="C609">
        <v>-0.56000000000000005</v>
      </c>
      <c r="D609">
        <v>7.12</v>
      </c>
      <c r="E609">
        <f t="shared" si="9"/>
        <v>-3.9872000000000005</v>
      </c>
      <c r="I609">
        <v>0.86</v>
      </c>
      <c r="J609">
        <v>13.84</v>
      </c>
    </row>
    <row r="610" spans="1:10" x14ac:dyDescent="0.3">
      <c r="A610" t="s">
        <v>20181</v>
      </c>
      <c r="B610" t="s">
        <v>20182</v>
      </c>
      <c r="C610">
        <v>-0.32</v>
      </c>
      <c r="D610">
        <v>12.46</v>
      </c>
      <c r="E610">
        <f t="shared" si="9"/>
        <v>-3.9872000000000005</v>
      </c>
      <c r="I610">
        <v>1.39</v>
      </c>
      <c r="J610">
        <v>8.5299999999999994</v>
      </c>
    </row>
    <row r="611" spans="1:10" x14ac:dyDescent="0.3">
      <c r="A611" t="s">
        <v>9902</v>
      </c>
      <c r="B611" t="s">
        <v>9903</v>
      </c>
      <c r="C611">
        <v>-0.28000000000000003</v>
      </c>
      <c r="D611">
        <v>14.23</v>
      </c>
      <c r="E611">
        <f t="shared" si="9"/>
        <v>-3.9844000000000004</v>
      </c>
      <c r="I611">
        <v>1.25</v>
      </c>
      <c r="J611">
        <v>9.43</v>
      </c>
    </row>
    <row r="612" spans="1:10" x14ac:dyDescent="0.3">
      <c r="A612" t="s">
        <v>1418</v>
      </c>
      <c r="B612" t="s">
        <v>1419</v>
      </c>
      <c r="C612">
        <v>-0.27</v>
      </c>
      <c r="D612">
        <v>14.73</v>
      </c>
      <c r="E612">
        <f t="shared" si="9"/>
        <v>-3.9771000000000005</v>
      </c>
      <c r="I612">
        <v>0.94</v>
      </c>
      <c r="J612">
        <v>12.5</v>
      </c>
    </row>
    <row r="613" spans="1:10" x14ac:dyDescent="0.3">
      <c r="A613" t="s">
        <v>25681</v>
      </c>
      <c r="B613" t="s">
        <v>25682</v>
      </c>
      <c r="C613">
        <v>-0.3</v>
      </c>
      <c r="D613">
        <v>13.24</v>
      </c>
      <c r="E613">
        <f t="shared" si="9"/>
        <v>-3.972</v>
      </c>
      <c r="I613">
        <v>0.89</v>
      </c>
      <c r="J613">
        <v>13.18</v>
      </c>
    </row>
    <row r="614" spans="1:10" x14ac:dyDescent="0.3">
      <c r="A614" t="s">
        <v>3509</v>
      </c>
      <c r="B614" t="s">
        <v>3510</v>
      </c>
      <c r="C614">
        <v>-0.32</v>
      </c>
      <c r="D614">
        <v>12.4</v>
      </c>
      <c r="E614">
        <f t="shared" si="9"/>
        <v>-3.9680000000000004</v>
      </c>
      <c r="I614">
        <v>1.57</v>
      </c>
      <c r="J614">
        <v>7.45</v>
      </c>
    </row>
    <row r="615" spans="1:10" x14ac:dyDescent="0.3">
      <c r="A615" t="s">
        <v>22248</v>
      </c>
      <c r="B615" t="s">
        <v>22249</v>
      </c>
      <c r="C615">
        <v>-0.4</v>
      </c>
      <c r="D615">
        <v>9.92</v>
      </c>
      <c r="E615">
        <f t="shared" si="9"/>
        <v>-3.968</v>
      </c>
      <c r="I615">
        <v>1.66</v>
      </c>
      <c r="J615">
        <v>7.04</v>
      </c>
    </row>
    <row r="616" spans="1:10" x14ac:dyDescent="0.3">
      <c r="A616" t="s">
        <v>11642</v>
      </c>
      <c r="B616" t="s">
        <v>11643</v>
      </c>
      <c r="C616">
        <v>-0.67</v>
      </c>
      <c r="D616">
        <v>5.92</v>
      </c>
      <c r="E616">
        <f t="shared" si="9"/>
        <v>-3.9664000000000001</v>
      </c>
      <c r="I616">
        <v>1.5</v>
      </c>
      <c r="J616">
        <v>7.77</v>
      </c>
    </row>
    <row r="617" spans="1:10" x14ac:dyDescent="0.3">
      <c r="A617" t="s">
        <v>19371</v>
      </c>
      <c r="B617" t="s">
        <v>19372</v>
      </c>
      <c r="C617">
        <v>-0.36</v>
      </c>
      <c r="D617">
        <v>11.01</v>
      </c>
      <c r="E617">
        <f t="shared" si="9"/>
        <v>-3.9635999999999996</v>
      </c>
      <c r="I617">
        <v>1.47</v>
      </c>
      <c r="J617">
        <v>7.91</v>
      </c>
    </row>
    <row r="618" spans="1:10" x14ac:dyDescent="0.3">
      <c r="A618" t="s">
        <v>9331</v>
      </c>
      <c r="B618" t="s">
        <v>9332</v>
      </c>
      <c r="C618">
        <v>-0.37</v>
      </c>
      <c r="D618">
        <v>10.71</v>
      </c>
      <c r="E618">
        <f t="shared" si="9"/>
        <v>-3.9627000000000003</v>
      </c>
      <c r="I618">
        <v>0.75</v>
      </c>
      <c r="J618">
        <v>15.49</v>
      </c>
    </row>
    <row r="619" spans="1:10" x14ac:dyDescent="0.3">
      <c r="A619" t="s">
        <v>7978</v>
      </c>
      <c r="B619" t="s">
        <v>7979</v>
      </c>
      <c r="C619">
        <v>-0.26</v>
      </c>
      <c r="D619">
        <v>15.24</v>
      </c>
      <c r="E619">
        <f t="shared" si="9"/>
        <v>-3.9624000000000001</v>
      </c>
      <c r="I619">
        <v>1.23</v>
      </c>
      <c r="J619">
        <v>9.41</v>
      </c>
    </row>
    <row r="620" spans="1:10" x14ac:dyDescent="0.3">
      <c r="A620" t="s">
        <v>26426</v>
      </c>
      <c r="B620" t="s">
        <v>26427</v>
      </c>
      <c r="C620">
        <v>-0.28000000000000003</v>
      </c>
      <c r="D620">
        <v>14.15</v>
      </c>
      <c r="E620">
        <f t="shared" si="9"/>
        <v>-3.9620000000000006</v>
      </c>
      <c r="I620">
        <v>1.74</v>
      </c>
      <c r="J620">
        <v>6.6</v>
      </c>
    </row>
    <row r="621" spans="1:10" x14ac:dyDescent="0.3">
      <c r="A621" t="s">
        <v>4977</v>
      </c>
      <c r="B621" t="s">
        <v>4978</v>
      </c>
      <c r="C621">
        <v>-0.28000000000000003</v>
      </c>
      <c r="D621">
        <v>14.14</v>
      </c>
      <c r="E621">
        <f t="shared" si="9"/>
        <v>-3.9592000000000005</v>
      </c>
      <c r="I621">
        <v>0.89</v>
      </c>
      <c r="J621">
        <v>12.78</v>
      </c>
    </row>
    <row r="622" spans="1:10" x14ac:dyDescent="0.3">
      <c r="A622" t="s">
        <v>4601</v>
      </c>
      <c r="B622" t="s">
        <v>4602</v>
      </c>
      <c r="C622">
        <v>-0.37</v>
      </c>
      <c r="D622">
        <v>10.7</v>
      </c>
      <c r="E622">
        <f t="shared" si="9"/>
        <v>-3.9589999999999996</v>
      </c>
      <c r="I622">
        <v>1.65</v>
      </c>
      <c r="J622">
        <v>6.85</v>
      </c>
    </row>
    <row r="623" spans="1:10" x14ac:dyDescent="0.3">
      <c r="A623" t="s">
        <v>16782</v>
      </c>
      <c r="B623" t="s">
        <v>16783</v>
      </c>
      <c r="C623">
        <v>-0.55000000000000004</v>
      </c>
      <c r="D623">
        <v>7.19</v>
      </c>
      <c r="E623">
        <f t="shared" si="9"/>
        <v>-3.9545000000000003</v>
      </c>
      <c r="I623">
        <v>0.64</v>
      </c>
      <c r="J623">
        <v>17.63</v>
      </c>
    </row>
    <row r="624" spans="1:10" x14ac:dyDescent="0.3">
      <c r="A624" t="s">
        <v>7708</v>
      </c>
      <c r="B624" t="s">
        <v>7709</v>
      </c>
      <c r="C624">
        <v>-0.28000000000000003</v>
      </c>
      <c r="D624">
        <v>14.1</v>
      </c>
      <c r="E624">
        <f t="shared" si="9"/>
        <v>-3.9480000000000004</v>
      </c>
      <c r="I624">
        <v>1.58</v>
      </c>
      <c r="J624">
        <v>7.13</v>
      </c>
    </row>
    <row r="625" spans="1:10" x14ac:dyDescent="0.3">
      <c r="A625" t="s">
        <v>2399</v>
      </c>
      <c r="B625" t="s">
        <v>2400</v>
      </c>
      <c r="C625">
        <v>-0.35</v>
      </c>
      <c r="D625">
        <v>11.26</v>
      </c>
      <c r="E625">
        <f t="shared" si="9"/>
        <v>-3.9409999999999998</v>
      </c>
      <c r="I625">
        <v>1.01</v>
      </c>
      <c r="J625">
        <v>11.15</v>
      </c>
    </row>
    <row r="626" spans="1:10" x14ac:dyDescent="0.3">
      <c r="A626" t="s">
        <v>25749</v>
      </c>
      <c r="B626" t="s">
        <v>25750</v>
      </c>
      <c r="C626">
        <v>-0.24</v>
      </c>
      <c r="D626">
        <v>16.41</v>
      </c>
      <c r="E626">
        <f t="shared" si="9"/>
        <v>-3.9383999999999997</v>
      </c>
      <c r="I626">
        <v>0.78</v>
      </c>
      <c r="J626">
        <v>14.4</v>
      </c>
    </row>
    <row r="627" spans="1:10" x14ac:dyDescent="0.3">
      <c r="A627" t="s">
        <v>11314</v>
      </c>
      <c r="B627" t="s">
        <v>11315</v>
      </c>
      <c r="C627">
        <v>-0.28999999999999998</v>
      </c>
      <c r="D627">
        <v>13.55</v>
      </c>
      <c r="E627">
        <f t="shared" si="9"/>
        <v>-3.9295</v>
      </c>
      <c r="I627">
        <v>0.62</v>
      </c>
      <c r="J627">
        <v>18.059999999999999</v>
      </c>
    </row>
    <row r="628" spans="1:10" x14ac:dyDescent="0.3">
      <c r="A628" t="s">
        <v>16034</v>
      </c>
      <c r="B628" t="s">
        <v>16035</v>
      </c>
      <c r="C628">
        <v>-0.28000000000000003</v>
      </c>
      <c r="D628">
        <v>14</v>
      </c>
      <c r="E628">
        <f t="shared" si="9"/>
        <v>-3.9200000000000004</v>
      </c>
      <c r="I628">
        <v>1.73</v>
      </c>
      <c r="J628">
        <v>6.47</v>
      </c>
    </row>
    <row r="629" spans="1:10" x14ac:dyDescent="0.3">
      <c r="A629" t="s">
        <v>4685</v>
      </c>
      <c r="B629" t="s">
        <v>4686</v>
      </c>
      <c r="C629">
        <v>-0.37</v>
      </c>
      <c r="D629">
        <v>10.59</v>
      </c>
      <c r="E629">
        <f t="shared" si="9"/>
        <v>-3.9182999999999999</v>
      </c>
      <c r="I629">
        <v>0.77</v>
      </c>
      <c r="J629">
        <v>14.52</v>
      </c>
    </row>
    <row r="630" spans="1:10" x14ac:dyDescent="0.3">
      <c r="A630" t="s">
        <v>10702</v>
      </c>
      <c r="B630" t="s">
        <v>10703</v>
      </c>
      <c r="C630">
        <v>-0.37</v>
      </c>
      <c r="D630">
        <v>10.56</v>
      </c>
      <c r="E630">
        <f t="shared" si="9"/>
        <v>-3.9072</v>
      </c>
      <c r="I630">
        <v>0.74</v>
      </c>
      <c r="J630">
        <v>15.02</v>
      </c>
    </row>
    <row r="631" spans="1:10" x14ac:dyDescent="0.3">
      <c r="A631" t="s">
        <v>28918</v>
      </c>
      <c r="B631" t="s">
        <v>28919</v>
      </c>
      <c r="C631">
        <v>-0.34</v>
      </c>
      <c r="D631">
        <v>11.49</v>
      </c>
      <c r="E631">
        <f t="shared" si="9"/>
        <v>-3.9066000000000005</v>
      </c>
      <c r="I631">
        <v>1.66</v>
      </c>
      <c r="J631">
        <v>6.68</v>
      </c>
    </row>
    <row r="632" spans="1:10" x14ac:dyDescent="0.3">
      <c r="A632" t="s">
        <v>25639</v>
      </c>
      <c r="B632" t="s">
        <v>25640</v>
      </c>
      <c r="C632">
        <v>-0.34</v>
      </c>
      <c r="D632">
        <v>11.48</v>
      </c>
      <c r="E632">
        <f t="shared" si="9"/>
        <v>-3.9032000000000004</v>
      </c>
      <c r="I632">
        <v>0.96</v>
      </c>
      <c r="J632">
        <v>11.39</v>
      </c>
    </row>
    <row r="633" spans="1:10" x14ac:dyDescent="0.3">
      <c r="A633" t="s">
        <v>14346</v>
      </c>
      <c r="B633" t="s">
        <v>14347</v>
      </c>
      <c r="C633">
        <v>-0.31</v>
      </c>
      <c r="D633">
        <v>12.59</v>
      </c>
      <c r="E633">
        <f t="shared" si="9"/>
        <v>-3.9028999999999998</v>
      </c>
      <c r="I633">
        <v>1.07</v>
      </c>
      <c r="J633">
        <v>10.199999999999999</v>
      </c>
    </row>
    <row r="634" spans="1:10" x14ac:dyDescent="0.3">
      <c r="A634" t="s">
        <v>16140</v>
      </c>
      <c r="B634" t="s">
        <v>16141</v>
      </c>
      <c r="C634">
        <v>-0.51</v>
      </c>
      <c r="D634">
        <v>7.65</v>
      </c>
      <c r="E634">
        <f t="shared" si="9"/>
        <v>-3.9015000000000004</v>
      </c>
      <c r="I634">
        <v>1.36</v>
      </c>
      <c r="J634">
        <v>8.01</v>
      </c>
    </row>
    <row r="635" spans="1:10" x14ac:dyDescent="0.3">
      <c r="A635" t="s">
        <v>15815</v>
      </c>
      <c r="B635" t="s">
        <v>15816</v>
      </c>
      <c r="C635">
        <v>-0.48</v>
      </c>
      <c r="D635">
        <v>8.1199999999999992</v>
      </c>
      <c r="E635">
        <f t="shared" si="9"/>
        <v>-3.8975999999999993</v>
      </c>
      <c r="I635">
        <v>0.93</v>
      </c>
      <c r="J635">
        <v>11.69</v>
      </c>
    </row>
    <row r="636" spans="1:10" x14ac:dyDescent="0.3">
      <c r="A636" t="s">
        <v>18020</v>
      </c>
      <c r="B636" t="s">
        <v>18021</v>
      </c>
      <c r="C636">
        <v>-0.34</v>
      </c>
      <c r="D636">
        <v>11.46</v>
      </c>
      <c r="E636">
        <f t="shared" si="9"/>
        <v>-3.8964000000000008</v>
      </c>
      <c r="I636">
        <v>1.31</v>
      </c>
      <c r="J636">
        <v>8.2799999999999994</v>
      </c>
    </row>
    <row r="637" spans="1:10" x14ac:dyDescent="0.3">
      <c r="A637" t="s">
        <v>9041</v>
      </c>
      <c r="B637" t="s">
        <v>9042</v>
      </c>
      <c r="C637">
        <v>-0.53</v>
      </c>
      <c r="D637">
        <v>7.35</v>
      </c>
      <c r="E637">
        <f t="shared" si="9"/>
        <v>-3.8955000000000002</v>
      </c>
      <c r="I637">
        <v>0.78</v>
      </c>
      <c r="J637">
        <v>13.86</v>
      </c>
    </row>
    <row r="638" spans="1:10" x14ac:dyDescent="0.3">
      <c r="A638" t="s">
        <v>14866</v>
      </c>
      <c r="B638" t="s">
        <v>14867</v>
      </c>
      <c r="C638">
        <v>-0.25</v>
      </c>
      <c r="D638">
        <v>15.56</v>
      </c>
      <c r="E638">
        <f t="shared" si="9"/>
        <v>-3.89</v>
      </c>
      <c r="I638">
        <v>0.69</v>
      </c>
      <c r="J638">
        <v>15.57</v>
      </c>
    </row>
    <row r="639" spans="1:10" x14ac:dyDescent="0.3">
      <c r="A639" t="s">
        <v>16464</v>
      </c>
      <c r="B639" t="s">
        <v>16465</v>
      </c>
      <c r="C639">
        <v>-0.32</v>
      </c>
      <c r="D639">
        <v>12.13</v>
      </c>
      <c r="E639">
        <f t="shared" si="9"/>
        <v>-3.8816000000000002</v>
      </c>
      <c r="I639">
        <v>1.07</v>
      </c>
      <c r="J639">
        <v>10.029999999999999</v>
      </c>
    </row>
    <row r="640" spans="1:10" x14ac:dyDescent="0.3">
      <c r="A640" t="s">
        <v>7856</v>
      </c>
      <c r="B640" t="s">
        <v>7857</v>
      </c>
      <c r="C640">
        <v>-0.3</v>
      </c>
      <c r="D640">
        <v>12.93</v>
      </c>
      <c r="E640">
        <f t="shared" si="9"/>
        <v>-3.8789999999999996</v>
      </c>
      <c r="I640">
        <v>1.69</v>
      </c>
      <c r="J640">
        <v>6.35</v>
      </c>
    </row>
    <row r="641" spans="1:10" x14ac:dyDescent="0.3">
      <c r="A641" t="s">
        <v>27394</v>
      </c>
      <c r="B641" t="s">
        <v>27395</v>
      </c>
      <c r="C641">
        <v>-0.28999999999999998</v>
      </c>
      <c r="D641">
        <v>13.36</v>
      </c>
      <c r="E641">
        <f t="shared" si="9"/>
        <v>-3.8743999999999996</v>
      </c>
      <c r="I641">
        <v>1.62</v>
      </c>
      <c r="J641">
        <v>6.58</v>
      </c>
    </row>
    <row r="642" spans="1:10" x14ac:dyDescent="0.3">
      <c r="A642" t="s">
        <v>28762</v>
      </c>
      <c r="B642" t="s">
        <v>28763</v>
      </c>
      <c r="C642">
        <v>-0.38</v>
      </c>
      <c r="D642">
        <v>10.19</v>
      </c>
      <c r="E642">
        <f t="shared" ref="E642:E705" si="10">C642*D642</f>
        <v>-3.8721999999999999</v>
      </c>
      <c r="I642">
        <v>0.83</v>
      </c>
      <c r="J642">
        <v>12.73</v>
      </c>
    </row>
    <row r="643" spans="1:10" x14ac:dyDescent="0.3">
      <c r="A643" t="s">
        <v>12102</v>
      </c>
      <c r="B643" t="s">
        <v>12103</v>
      </c>
      <c r="C643">
        <v>-0.23</v>
      </c>
      <c r="D643">
        <v>16.829999999999998</v>
      </c>
      <c r="E643">
        <f t="shared" si="10"/>
        <v>-3.8708999999999998</v>
      </c>
      <c r="I643">
        <v>0.89</v>
      </c>
      <c r="J643">
        <v>11.86</v>
      </c>
    </row>
    <row r="644" spans="1:10" x14ac:dyDescent="0.3">
      <c r="A644" t="s">
        <v>25339</v>
      </c>
      <c r="B644" t="s">
        <v>25340</v>
      </c>
      <c r="C644">
        <v>-0.27</v>
      </c>
      <c r="D644">
        <v>14.33</v>
      </c>
      <c r="E644">
        <f t="shared" si="10"/>
        <v>-3.8691000000000004</v>
      </c>
      <c r="I644">
        <v>1.45</v>
      </c>
      <c r="J644">
        <v>7.26</v>
      </c>
    </row>
    <row r="645" spans="1:10" x14ac:dyDescent="0.3">
      <c r="A645" t="s">
        <v>16506</v>
      </c>
      <c r="B645" t="s">
        <v>16507</v>
      </c>
      <c r="C645">
        <v>-0.31</v>
      </c>
      <c r="D645">
        <v>12.48</v>
      </c>
      <c r="E645">
        <f t="shared" si="10"/>
        <v>-3.8688000000000002</v>
      </c>
      <c r="I645">
        <v>0.85</v>
      </c>
      <c r="J645">
        <v>12.26</v>
      </c>
    </row>
    <row r="646" spans="1:10" x14ac:dyDescent="0.3">
      <c r="A646" t="s">
        <v>4237</v>
      </c>
      <c r="B646" t="s">
        <v>4238</v>
      </c>
      <c r="C646">
        <v>-0.26</v>
      </c>
      <c r="D646">
        <v>14.87</v>
      </c>
      <c r="E646">
        <f t="shared" si="10"/>
        <v>-3.8662000000000001</v>
      </c>
      <c r="I646">
        <v>1.55</v>
      </c>
      <c r="J646">
        <v>6.72</v>
      </c>
    </row>
    <row r="647" spans="1:10" x14ac:dyDescent="0.3">
      <c r="A647" t="s">
        <v>25229</v>
      </c>
      <c r="B647" t="s">
        <v>25230</v>
      </c>
      <c r="C647">
        <v>-0.34</v>
      </c>
      <c r="D647">
        <v>11.37</v>
      </c>
      <c r="E647">
        <f t="shared" si="10"/>
        <v>-3.8658000000000001</v>
      </c>
      <c r="I647">
        <v>1.06</v>
      </c>
      <c r="J647">
        <v>9.81</v>
      </c>
    </row>
    <row r="648" spans="1:10" x14ac:dyDescent="0.3">
      <c r="A648" t="s">
        <v>11766</v>
      </c>
      <c r="B648" t="s">
        <v>11767</v>
      </c>
      <c r="C648">
        <v>-0.33</v>
      </c>
      <c r="D648">
        <v>11.71</v>
      </c>
      <c r="E648">
        <f t="shared" si="10"/>
        <v>-3.8643000000000005</v>
      </c>
      <c r="I648">
        <v>0.93</v>
      </c>
      <c r="J648">
        <v>11.14</v>
      </c>
    </row>
    <row r="649" spans="1:10" x14ac:dyDescent="0.3">
      <c r="A649" t="s">
        <v>25206</v>
      </c>
      <c r="B649" t="s">
        <v>25207</v>
      </c>
      <c r="C649">
        <v>-0.28000000000000003</v>
      </c>
      <c r="D649">
        <v>13.8</v>
      </c>
      <c r="E649">
        <f t="shared" si="10"/>
        <v>-3.8640000000000008</v>
      </c>
      <c r="I649">
        <v>0.89</v>
      </c>
      <c r="J649">
        <v>11.64</v>
      </c>
    </row>
    <row r="650" spans="1:10" x14ac:dyDescent="0.3">
      <c r="A650" t="s">
        <v>2685</v>
      </c>
      <c r="B650" t="s">
        <v>2686</v>
      </c>
      <c r="C650">
        <v>-0.33</v>
      </c>
      <c r="D650">
        <v>11.7</v>
      </c>
      <c r="E650">
        <f t="shared" si="10"/>
        <v>-3.8609999999999998</v>
      </c>
      <c r="I650">
        <v>1.28</v>
      </c>
      <c r="J650">
        <v>8.09</v>
      </c>
    </row>
    <row r="651" spans="1:10" x14ac:dyDescent="0.3">
      <c r="A651" t="s">
        <v>21326</v>
      </c>
      <c r="B651" t="s">
        <v>21327</v>
      </c>
      <c r="C651">
        <v>-0.26</v>
      </c>
      <c r="D651">
        <v>14.82</v>
      </c>
      <c r="E651">
        <f t="shared" si="10"/>
        <v>-3.8532000000000002</v>
      </c>
      <c r="I651">
        <v>0.76</v>
      </c>
      <c r="J651">
        <v>13.6</v>
      </c>
    </row>
    <row r="652" spans="1:10" x14ac:dyDescent="0.3">
      <c r="A652" t="s">
        <v>7846</v>
      </c>
      <c r="B652" t="s">
        <v>7847</v>
      </c>
      <c r="C652">
        <v>-0.42</v>
      </c>
      <c r="D652">
        <v>9.16</v>
      </c>
      <c r="E652">
        <f t="shared" si="10"/>
        <v>-3.8472</v>
      </c>
      <c r="I652">
        <v>0.8</v>
      </c>
      <c r="J652">
        <v>12.88</v>
      </c>
    </row>
    <row r="653" spans="1:10" x14ac:dyDescent="0.3">
      <c r="A653" t="s">
        <v>10496</v>
      </c>
      <c r="B653" t="s">
        <v>10497</v>
      </c>
      <c r="C653">
        <v>-0.59</v>
      </c>
      <c r="D653">
        <v>6.52</v>
      </c>
      <c r="E653">
        <f t="shared" si="10"/>
        <v>-3.8467999999999996</v>
      </c>
      <c r="I653">
        <v>1.45</v>
      </c>
      <c r="J653">
        <v>7.04</v>
      </c>
    </row>
    <row r="654" spans="1:10" x14ac:dyDescent="0.3">
      <c r="A654" t="s">
        <v>8629</v>
      </c>
      <c r="B654" t="s">
        <v>8630</v>
      </c>
      <c r="C654">
        <v>-0.28999999999999998</v>
      </c>
      <c r="D654">
        <v>13.26</v>
      </c>
      <c r="E654">
        <f t="shared" si="10"/>
        <v>-3.8453999999999997</v>
      </c>
      <c r="I654">
        <v>0.57999999999999996</v>
      </c>
      <c r="J654">
        <v>17.600000000000001</v>
      </c>
    </row>
    <row r="655" spans="1:10" x14ac:dyDescent="0.3">
      <c r="A655" t="s">
        <v>10184</v>
      </c>
      <c r="B655" t="s">
        <v>10185</v>
      </c>
      <c r="C655">
        <v>-0.31</v>
      </c>
      <c r="D655">
        <v>12.39</v>
      </c>
      <c r="E655">
        <f t="shared" si="10"/>
        <v>-3.8409</v>
      </c>
      <c r="I655">
        <v>0.81</v>
      </c>
      <c r="J655">
        <v>12.6</v>
      </c>
    </row>
    <row r="656" spans="1:10" x14ac:dyDescent="0.3">
      <c r="A656" t="s">
        <v>14966</v>
      </c>
      <c r="B656" t="s">
        <v>14967</v>
      </c>
      <c r="C656">
        <v>-0.4</v>
      </c>
      <c r="D656">
        <v>9.59</v>
      </c>
      <c r="E656">
        <f t="shared" si="10"/>
        <v>-3.8360000000000003</v>
      </c>
      <c r="I656">
        <v>1.05</v>
      </c>
      <c r="J656">
        <v>9.65</v>
      </c>
    </row>
    <row r="657" spans="1:10" x14ac:dyDescent="0.3">
      <c r="A657" t="s">
        <v>21130</v>
      </c>
      <c r="B657" t="s">
        <v>21131</v>
      </c>
      <c r="C657">
        <v>-0.3</v>
      </c>
      <c r="D657">
        <v>12.78</v>
      </c>
      <c r="E657">
        <f t="shared" si="10"/>
        <v>-3.8339999999999996</v>
      </c>
      <c r="I657">
        <v>1.28</v>
      </c>
      <c r="J657">
        <v>7.9</v>
      </c>
    </row>
    <row r="658" spans="1:10" x14ac:dyDescent="0.3">
      <c r="A658" t="s">
        <v>6152</v>
      </c>
      <c r="B658" t="s">
        <v>6153</v>
      </c>
      <c r="C658">
        <v>-0.33</v>
      </c>
      <c r="D658">
        <v>11.6</v>
      </c>
      <c r="E658">
        <f t="shared" si="10"/>
        <v>-3.8279999999999998</v>
      </c>
      <c r="I658">
        <v>0.92</v>
      </c>
      <c r="J658">
        <v>10.99</v>
      </c>
    </row>
    <row r="659" spans="1:10" x14ac:dyDescent="0.3">
      <c r="A659" t="s">
        <v>2892</v>
      </c>
      <c r="B659" t="s">
        <v>2893</v>
      </c>
      <c r="C659">
        <v>-0.36</v>
      </c>
      <c r="D659">
        <v>10.63</v>
      </c>
      <c r="E659">
        <f t="shared" si="10"/>
        <v>-3.8268</v>
      </c>
      <c r="I659">
        <v>0.77</v>
      </c>
      <c r="J659">
        <v>13.13</v>
      </c>
    </row>
    <row r="660" spans="1:10" x14ac:dyDescent="0.3">
      <c r="A660" t="s">
        <v>12186</v>
      </c>
      <c r="B660" t="s">
        <v>12187</v>
      </c>
      <c r="C660">
        <v>-0.38</v>
      </c>
      <c r="D660">
        <v>10.07</v>
      </c>
      <c r="E660">
        <f t="shared" si="10"/>
        <v>-3.8266</v>
      </c>
      <c r="I660">
        <v>0.96</v>
      </c>
      <c r="J660">
        <v>10.53</v>
      </c>
    </row>
    <row r="661" spans="1:10" x14ac:dyDescent="0.3">
      <c r="A661" t="s">
        <v>8799</v>
      </c>
      <c r="B661" t="s">
        <v>8800</v>
      </c>
      <c r="C661">
        <v>-0.35</v>
      </c>
      <c r="D661">
        <v>10.93</v>
      </c>
      <c r="E661">
        <f t="shared" si="10"/>
        <v>-3.8254999999999995</v>
      </c>
      <c r="I661">
        <v>1.29</v>
      </c>
      <c r="J661">
        <v>7.83</v>
      </c>
    </row>
    <row r="662" spans="1:10" x14ac:dyDescent="0.3">
      <c r="A662" t="s">
        <v>13437</v>
      </c>
      <c r="B662" t="s">
        <v>13438</v>
      </c>
      <c r="C662">
        <v>-0.46</v>
      </c>
      <c r="D662">
        <v>8.3000000000000007</v>
      </c>
      <c r="E662">
        <f t="shared" si="10"/>
        <v>-3.8180000000000005</v>
      </c>
      <c r="I662">
        <v>0.61</v>
      </c>
      <c r="J662">
        <v>16.489999999999998</v>
      </c>
    </row>
    <row r="663" spans="1:10" x14ac:dyDescent="0.3">
      <c r="A663" t="s">
        <v>9886</v>
      </c>
      <c r="B663" t="s">
        <v>9887</v>
      </c>
      <c r="C663">
        <v>-0.53</v>
      </c>
      <c r="D663">
        <v>7.2</v>
      </c>
      <c r="E663">
        <f t="shared" si="10"/>
        <v>-3.8160000000000003</v>
      </c>
      <c r="I663">
        <v>0.95</v>
      </c>
      <c r="J663">
        <v>10.57</v>
      </c>
    </row>
    <row r="664" spans="1:10" x14ac:dyDescent="0.3">
      <c r="A664" t="s">
        <v>17748</v>
      </c>
      <c r="B664" t="s">
        <v>17749</v>
      </c>
      <c r="C664">
        <v>-0.56999999999999995</v>
      </c>
      <c r="D664">
        <v>6.69</v>
      </c>
      <c r="E664">
        <f t="shared" si="10"/>
        <v>-3.8132999999999999</v>
      </c>
      <c r="I664">
        <v>0.85</v>
      </c>
      <c r="J664">
        <v>11.8</v>
      </c>
    </row>
    <row r="665" spans="1:10" x14ac:dyDescent="0.3">
      <c r="A665" t="s">
        <v>13101</v>
      </c>
      <c r="B665" t="s">
        <v>13102</v>
      </c>
      <c r="C665">
        <v>-0.45</v>
      </c>
      <c r="D665">
        <v>8.4700000000000006</v>
      </c>
      <c r="E665">
        <f t="shared" si="10"/>
        <v>-3.8115000000000006</v>
      </c>
      <c r="I665">
        <v>1.17</v>
      </c>
      <c r="J665">
        <v>8.57</v>
      </c>
    </row>
    <row r="666" spans="1:10" x14ac:dyDescent="0.3">
      <c r="A666" t="s">
        <v>23972</v>
      </c>
      <c r="B666" t="s">
        <v>23973</v>
      </c>
      <c r="C666">
        <v>-0.56000000000000005</v>
      </c>
      <c r="D666">
        <v>6.8</v>
      </c>
      <c r="E666">
        <f t="shared" si="10"/>
        <v>-3.8080000000000003</v>
      </c>
      <c r="I666">
        <v>0.9</v>
      </c>
      <c r="J666">
        <v>11.14</v>
      </c>
    </row>
    <row r="667" spans="1:10" x14ac:dyDescent="0.3">
      <c r="A667" t="s">
        <v>21488</v>
      </c>
      <c r="B667" t="s">
        <v>21489</v>
      </c>
      <c r="C667">
        <v>-0.3</v>
      </c>
      <c r="D667">
        <v>12.69</v>
      </c>
      <c r="E667">
        <f t="shared" si="10"/>
        <v>-3.8069999999999995</v>
      </c>
      <c r="I667">
        <v>1.07</v>
      </c>
      <c r="J667">
        <v>9.34</v>
      </c>
    </row>
    <row r="668" spans="1:10" x14ac:dyDescent="0.3">
      <c r="A668" t="s">
        <v>23746</v>
      </c>
      <c r="B668" t="s">
        <v>23747</v>
      </c>
      <c r="C668">
        <v>-0.5</v>
      </c>
      <c r="D668">
        <v>7.61</v>
      </c>
      <c r="E668">
        <f t="shared" si="10"/>
        <v>-3.8050000000000002</v>
      </c>
      <c r="I668">
        <v>1.51</v>
      </c>
      <c r="J668">
        <v>6.6</v>
      </c>
    </row>
    <row r="669" spans="1:10" x14ac:dyDescent="0.3">
      <c r="A669" t="s">
        <v>64</v>
      </c>
      <c r="B669" t="s">
        <v>65</v>
      </c>
      <c r="C669">
        <v>-0.25</v>
      </c>
      <c r="D669">
        <v>15.22</v>
      </c>
      <c r="E669">
        <f t="shared" si="10"/>
        <v>-3.8050000000000002</v>
      </c>
      <c r="I669">
        <v>0.91</v>
      </c>
      <c r="J669">
        <v>10.9</v>
      </c>
    </row>
    <row r="670" spans="1:10" x14ac:dyDescent="0.3">
      <c r="A670" t="s">
        <v>8627</v>
      </c>
      <c r="B670" t="s">
        <v>8628</v>
      </c>
      <c r="C670">
        <v>-0.37</v>
      </c>
      <c r="D670">
        <v>10.28</v>
      </c>
      <c r="E670">
        <f t="shared" si="10"/>
        <v>-3.8035999999999999</v>
      </c>
      <c r="I670">
        <v>1.26</v>
      </c>
      <c r="J670">
        <v>7.87</v>
      </c>
    </row>
    <row r="671" spans="1:10" x14ac:dyDescent="0.3">
      <c r="A671" t="s">
        <v>20041</v>
      </c>
      <c r="B671" t="s">
        <v>20042</v>
      </c>
      <c r="C671">
        <v>-0.45</v>
      </c>
      <c r="D671">
        <v>8.4499999999999993</v>
      </c>
      <c r="E671">
        <f t="shared" si="10"/>
        <v>-3.8024999999999998</v>
      </c>
      <c r="I671">
        <v>0.82</v>
      </c>
      <c r="J671">
        <v>12.04</v>
      </c>
    </row>
    <row r="672" spans="1:10" x14ac:dyDescent="0.3">
      <c r="A672" t="s">
        <v>18098</v>
      </c>
      <c r="B672" t="s">
        <v>18099</v>
      </c>
      <c r="C672">
        <v>-0.32</v>
      </c>
      <c r="D672">
        <v>11.88</v>
      </c>
      <c r="E672">
        <f t="shared" si="10"/>
        <v>-3.8016000000000005</v>
      </c>
      <c r="I672">
        <v>0.95</v>
      </c>
      <c r="J672">
        <v>10.39</v>
      </c>
    </row>
    <row r="673" spans="1:10" x14ac:dyDescent="0.3">
      <c r="A673" t="s">
        <v>26346</v>
      </c>
      <c r="B673" t="s">
        <v>26347</v>
      </c>
      <c r="C673">
        <v>-0.22</v>
      </c>
      <c r="D673">
        <v>17.28</v>
      </c>
      <c r="E673">
        <f t="shared" si="10"/>
        <v>-3.8016000000000001</v>
      </c>
      <c r="I673">
        <v>0.89</v>
      </c>
      <c r="J673">
        <v>11.08</v>
      </c>
    </row>
    <row r="674" spans="1:10" x14ac:dyDescent="0.3">
      <c r="A674" t="s">
        <v>9705</v>
      </c>
      <c r="B674" t="s">
        <v>9706</v>
      </c>
      <c r="C674">
        <v>-0.24</v>
      </c>
      <c r="D674">
        <v>15.84</v>
      </c>
      <c r="E674">
        <f t="shared" si="10"/>
        <v>-3.8015999999999996</v>
      </c>
      <c r="I674">
        <v>1.5</v>
      </c>
      <c r="J674">
        <v>6.57</v>
      </c>
    </row>
    <row r="675" spans="1:10" x14ac:dyDescent="0.3">
      <c r="A675" t="s">
        <v>10812</v>
      </c>
      <c r="B675" t="s">
        <v>10813</v>
      </c>
      <c r="C675">
        <v>-0.43</v>
      </c>
      <c r="D675">
        <v>8.84</v>
      </c>
      <c r="E675">
        <f t="shared" si="10"/>
        <v>-3.8011999999999997</v>
      </c>
      <c r="I675">
        <v>1.34</v>
      </c>
      <c r="J675">
        <v>7.35</v>
      </c>
    </row>
    <row r="676" spans="1:10" x14ac:dyDescent="0.3">
      <c r="A676" t="s">
        <v>1787</v>
      </c>
      <c r="B676" t="s">
        <v>1788</v>
      </c>
      <c r="C676">
        <v>-0.27</v>
      </c>
      <c r="D676">
        <v>14.07</v>
      </c>
      <c r="E676">
        <f t="shared" si="10"/>
        <v>-3.7989000000000002</v>
      </c>
      <c r="I676">
        <v>1.32</v>
      </c>
      <c r="J676">
        <v>7.46</v>
      </c>
    </row>
    <row r="677" spans="1:10" x14ac:dyDescent="0.3">
      <c r="A677" t="s">
        <v>15129</v>
      </c>
      <c r="B677" t="s">
        <v>15130</v>
      </c>
      <c r="C677">
        <v>-0.36</v>
      </c>
      <c r="D677">
        <v>10.55</v>
      </c>
      <c r="E677">
        <f t="shared" si="10"/>
        <v>-3.798</v>
      </c>
      <c r="I677">
        <v>0.96</v>
      </c>
      <c r="J677">
        <v>10.25</v>
      </c>
    </row>
    <row r="678" spans="1:10" x14ac:dyDescent="0.3">
      <c r="A678" t="s">
        <v>13592</v>
      </c>
      <c r="B678" t="s">
        <v>13593</v>
      </c>
      <c r="C678">
        <v>-0.34</v>
      </c>
      <c r="D678">
        <v>11.17</v>
      </c>
      <c r="E678">
        <f t="shared" si="10"/>
        <v>-3.7978000000000001</v>
      </c>
      <c r="I678">
        <v>0.79</v>
      </c>
      <c r="J678">
        <v>12.42</v>
      </c>
    </row>
    <row r="679" spans="1:10" x14ac:dyDescent="0.3">
      <c r="A679" t="s">
        <v>500</v>
      </c>
      <c r="B679" t="s">
        <v>501</v>
      </c>
      <c r="C679">
        <v>-0.25</v>
      </c>
      <c r="D679">
        <v>15.19</v>
      </c>
      <c r="E679">
        <f t="shared" si="10"/>
        <v>-3.7974999999999999</v>
      </c>
      <c r="I679">
        <v>0.9</v>
      </c>
      <c r="J679">
        <v>10.87</v>
      </c>
    </row>
    <row r="680" spans="1:10" x14ac:dyDescent="0.3">
      <c r="A680" t="s">
        <v>12330</v>
      </c>
      <c r="B680" t="s">
        <v>12331</v>
      </c>
      <c r="C680">
        <v>-0.42</v>
      </c>
      <c r="D680">
        <v>9.0399999999999991</v>
      </c>
      <c r="E680">
        <f t="shared" si="10"/>
        <v>-3.7967999999999993</v>
      </c>
      <c r="I680">
        <v>0.78</v>
      </c>
      <c r="J680">
        <v>12.52</v>
      </c>
    </row>
    <row r="681" spans="1:10" x14ac:dyDescent="0.3">
      <c r="A681" t="s">
        <v>14160</v>
      </c>
      <c r="B681" t="s">
        <v>14161</v>
      </c>
      <c r="C681">
        <v>-0.27</v>
      </c>
      <c r="D681">
        <v>14.06</v>
      </c>
      <c r="E681">
        <f t="shared" si="10"/>
        <v>-3.7962000000000002</v>
      </c>
      <c r="I681">
        <v>1.24</v>
      </c>
      <c r="J681">
        <v>7.87</v>
      </c>
    </row>
    <row r="682" spans="1:10" x14ac:dyDescent="0.3">
      <c r="A682" t="s">
        <v>7732</v>
      </c>
      <c r="B682" t="s">
        <v>7733</v>
      </c>
      <c r="C682">
        <v>-0.37</v>
      </c>
      <c r="D682">
        <v>10.26</v>
      </c>
      <c r="E682">
        <f t="shared" si="10"/>
        <v>-3.7961999999999998</v>
      </c>
      <c r="I682">
        <v>0.94</v>
      </c>
      <c r="J682">
        <v>10.37</v>
      </c>
    </row>
    <row r="683" spans="1:10" x14ac:dyDescent="0.3">
      <c r="A683" t="s">
        <v>10094</v>
      </c>
      <c r="B683" t="s">
        <v>10095</v>
      </c>
      <c r="C683">
        <v>-0.52</v>
      </c>
      <c r="D683">
        <v>7.3</v>
      </c>
      <c r="E683">
        <f t="shared" si="10"/>
        <v>-3.7959999999999998</v>
      </c>
      <c r="I683">
        <v>1.01</v>
      </c>
      <c r="J683">
        <v>9.65</v>
      </c>
    </row>
    <row r="684" spans="1:10" x14ac:dyDescent="0.3">
      <c r="A684" t="s">
        <v>616</v>
      </c>
      <c r="B684" t="s">
        <v>617</v>
      </c>
      <c r="C684">
        <v>-0.43</v>
      </c>
      <c r="D684">
        <v>8.82</v>
      </c>
      <c r="E684">
        <f t="shared" si="10"/>
        <v>-3.7926000000000002</v>
      </c>
      <c r="I684">
        <v>0.87</v>
      </c>
      <c r="J684">
        <v>11.19</v>
      </c>
    </row>
    <row r="685" spans="1:10" x14ac:dyDescent="0.3">
      <c r="A685" t="s">
        <v>15567</v>
      </c>
      <c r="B685" t="s">
        <v>15568</v>
      </c>
      <c r="C685">
        <v>-0.19</v>
      </c>
      <c r="D685">
        <v>19.96</v>
      </c>
      <c r="E685">
        <f t="shared" si="10"/>
        <v>-3.7924000000000002</v>
      </c>
      <c r="I685">
        <v>0.85</v>
      </c>
      <c r="J685">
        <v>11.45</v>
      </c>
    </row>
    <row r="686" spans="1:10" x14ac:dyDescent="0.3">
      <c r="A686" t="s">
        <v>24376</v>
      </c>
      <c r="B686" t="s">
        <v>24377</v>
      </c>
      <c r="C686">
        <v>-0.25</v>
      </c>
      <c r="D686">
        <v>15.16</v>
      </c>
      <c r="E686">
        <f t="shared" si="10"/>
        <v>-3.79</v>
      </c>
      <c r="I686">
        <v>0.7</v>
      </c>
      <c r="J686">
        <v>13.9</v>
      </c>
    </row>
    <row r="687" spans="1:10" x14ac:dyDescent="0.3">
      <c r="A687" t="s">
        <v>12352</v>
      </c>
      <c r="B687" t="s">
        <v>12353</v>
      </c>
      <c r="C687">
        <v>-0.25</v>
      </c>
      <c r="D687">
        <v>15.15</v>
      </c>
      <c r="E687">
        <f t="shared" si="10"/>
        <v>-3.7875000000000001</v>
      </c>
      <c r="I687">
        <v>0.73</v>
      </c>
      <c r="J687">
        <v>13.32</v>
      </c>
    </row>
    <row r="688" spans="1:10" x14ac:dyDescent="0.3">
      <c r="A688" t="s">
        <v>6124</v>
      </c>
      <c r="B688" t="s">
        <v>6125</v>
      </c>
      <c r="C688">
        <v>-0.37</v>
      </c>
      <c r="D688">
        <v>10.23</v>
      </c>
      <c r="E688">
        <f t="shared" si="10"/>
        <v>-3.7850999999999999</v>
      </c>
      <c r="I688">
        <v>0.96</v>
      </c>
      <c r="J688">
        <v>10.11</v>
      </c>
    </row>
    <row r="689" spans="1:10" x14ac:dyDescent="0.3">
      <c r="A689" t="s">
        <v>14776</v>
      </c>
      <c r="B689" t="s">
        <v>14777</v>
      </c>
      <c r="C689">
        <v>-0.39</v>
      </c>
      <c r="D689">
        <v>9.6999999999999993</v>
      </c>
      <c r="E689">
        <f t="shared" si="10"/>
        <v>-3.7829999999999999</v>
      </c>
      <c r="I689">
        <v>1.17</v>
      </c>
      <c r="J689">
        <v>8.2899999999999991</v>
      </c>
    </row>
    <row r="690" spans="1:10" x14ac:dyDescent="0.3">
      <c r="A690" t="s">
        <v>14342</v>
      </c>
      <c r="B690" t="s">
        <v>14343</v>
      </c>
      <c r="C690">
        <v>-0.37</v>
      </c>
      <c r="D690">
        <v>10.220000000000001</v>
      </c>
      <c r="E690">
        <f t="shared" si="10"/>
        <v>-3.7814000000000001</v>
      </c>
      <c r="I690">
        <v>0.56000000000000005</v>
      </c>
      <c r="J690">
        <v>17.32</v>
      </c>
    </row>
    <row r="691" spans="1:10" x14ac:dyDescent="0.3">
      <c r="A691" t="s">
        <v>3777</v>
      </c>
      <c r="B691" t="s">
        <v>3778</v>
      </c>
      <c r="C691">
        <v>-0.26</v>
      </c>
      <c r="D691">
        <v>14.54</v>
      </c>
      <c r="E691">
        <f t="shared" si="10"/>
        <v>-3.7803999999999998</v>
      </c>
      <c r="I691">
        <v>1.1100000000000001</v>
      </c>
      <c r="J691">
        <v>8.7200000000000006</v>
      </c>
    </row>
    <row r="692" spans="1:10" x14ac:dyDescent="0.3">
      <c r="A692" t="s">
        <v>7196</v>
      </c>
      <c r="B692" t="s">
        <v>7197</v>
      </c>
      <c r="C692">
        <v>-0.39</v>
      </c>
      <c r="D692">
        <v>9.69</v>
      </c>
      <c r="E692">
        <f t="shared" si="10"/>
        <v>-3.7791000000000001</v>
      </c>
      <c r="I692">
        <v>1.33</v>
      </c>
      <c r="J692">
        <v>7.25</v>
      </c>
    </row>
    <row r="693" spans="1:10" x14ac:dyDescent="0.3">
      <c r="A693" t="s">
        <v>21040</v>
      </c>
      <c r="B693" t="s">
        <v>21041</v>
      </c>
      <c r="C693">
        <v>-0.39</v>
      </c>
      <c r="D693">
        <v>9.69</v>
      </c>
      <c r="E693">
        <f t="shared" si="10"/>
        <v>-3.7791000000000001</v>
      </c>
      <c r="I693">
        <v>0.74</v>
      </c>
      <c r="J693">
        <v>13.03</v>
      </c>
    </row>
    <row r="694" spans="1:10" x14ac:dyDescent="0.3">
      <c r="A694" t="s">
        <v>3318</v>
      </c>
      <c r="B694" t="s">
        <v>3319</v>
      </c>
      <c r="C694">
        <v>-0.28999999999999998</v>
      </c>
      <c r="D694">
        <v>13.03</v>
      </c>
      <c r="E694">
        <f t="shared" si="10"/>
        <v>-3.7786999999999997</v>
      </c>
      <c r="I694">
        <v>1</v>
      </c>
      <c r="J694">
        <v>9.61</v>
      </c>
    </row>
    <row r="695" spans="1:10" x14ac:dyDescent="0.3">
      <c r="A695" t="s">
        <v>16498</v>
      </c>
      <c r="B695" t="s">
        <v>16499</v>
      </c>
      <c r="C695">
        <v>-0.34</v>
      </c>
      <c r="D695">
        <v>11.1</v>
      </c>
      <c r="E695">
        <f t="shared" si="10"/>
        <v>-3.774</v>
      </c>
      <c r="I695">
        <v>0.76</v>
      </c>
      <c r="J695">
        <v>12.59</v>
      </c>
    </row>
    <row r="696" spans="1:10" x14ac:dyDescent="0.3">
      <c r="A696" t="s">
        <v>7702</v>
      </c>
      <c r="B696" t="s">
        <v>7703</v>
      </c>
      <c r="C696">
        <v>-0.35</v>
      </c>
      <c r="D696">
        <v>10.77</v>
      </c>
      <c r="E696">
        <f t="shared" si="10"/>
        <v>-3.7694999999999994</v>
      </c>
      <c r="I696">
        <v>0.63</v>
      </c>
      <c r="J696">
        <v>15.15</v>
      </c>
    </row>
    <row r="697" spans="1:10" x14ac:dyDescent="0.3">
      <c r="A697" t="s">
        <v>11526</v>
      </c>
      <c r="B697" t="s">
        <v>11527</v>
      </c>
      <c r="C697">
        <v>-0.47</v>
      </c>
      <c r="D697">
        <v>8.02</v>
      </c>
      <c r="E697">
        <f t="shared" si="10"/>
        <v>-3.7693999999999996</v>
      </c>
      <c r="I697">
        <v>0.77</v>
      </c>
      <c r="J697">
        <v>12.36</v>
      </c>
    </row>
    <row r="698" spans="1:10" x14ac:dyDescent="0.3">
      <c r="A698" t="s">
        <v>13427</v>
      </c>
      <c r="B698" t="s">
        <v>13428</v>
      </c>
      <c r="C698">
        <v>-0.28999999999999998</v>
      </c>
      <c r="D698">
        <v>12.99</v>
      </c>
      <c r="E698">
        <f t="shared" si="10"/>
        <v>-3.7670999999999997</v>
      </c>
      <c r="I698">
        <v>1.2</v>
      </c>
      <c r="J698">
        <v>7.92</v>
      </c>
    </row>
    <row r="699" spans="1:10" x14ac:dyDescent="0.3">
      <c r="A699" t="s">
        <v>16406</v>
      </c>
      <c r="B699" t="s">
        <v>16407</v>
      </c>
      <c r="C699">
        <v>-0.42</v>
      </c>
      <c r="D699">
        <v>8.9600000000000009</v>
      </c>
      <c r="E699">
        <f t="shared" si="10"/>
        <v>-3.7632000000000003</v>
      </c>
      <c r="I699">
        <v>0.71</v>
      </c>
      <c r="J699">
        <v>13.35</v>
      </c>
    </row>
    <row r="700" spans="1:10" x14ac:dyDescent="0.3">
      <c r="A700" t="s">
        <v>6452</v>
      </c>
      <c r="B700" t="s">
        <v>6453</v>
      </c>
      <c r="C700">
        <v>-0.49</v>
      </c>
      <c r="D700">
        <v>7.68</v>
      </c>
      <c r="E700">
        <f t="shared" si="10"/>
        <v>-3.7631999999999999</v>
      </c>
      <c r="I700">
        <v>1.49</v>
      </c>
      <c r="J700">
        <v>6.36</v>
      </c>
    </row>
    <row r="701" spans="1:10" x14ac:dyDescent="0.3">
      <c r="A701" t="s">
        <v>13586</v>
      </c>
      <c r="B701" t="s">
        <v>13587</v>
      </c>
      <c r="C701">
        <v>-0.24</v>
      </c>
      <c r="D701">
        <v>15.68</v>
      </c>
      <c r="E701">
        <f t="shared" si="10"/>
        <v>-3.7631999999999999</v>
      </c>
      <c r="I701">
        <v>1.03</v>
      </c>
      <c r="J701">
        <v>9.1999999999999993</v>
      </c>
    </row>
    <row r="702" spans="1:10" x14ac:dyDescent="0.3">
      <c r="A702" t="s">
        <v>7210</v>
      </c>
      <c r="B702" t="s">
        <v>7211</v>
      </c>
      <c r="C702">
        <v>-0.3</v>
      </c>
      <c r="D702">
        <v>12.54</v>
      </c>
      <c r="E702">
        <f t="shared" si="10"/>
        <v>-3.7619999999999996</v>
      </c>
      <c r="I702">
        <v>0.72</v>
      </c>
      <c r="J702">
        <v>13.13</v>
      </c>
    </row>
    <row r="703" spans="1:10" x14ac:dyDescent="0.3">
      <c r="A703" t="s">
        <v>9459</v>
      </c>
      <c r="B703" t="s">
        <v>9460</v>
      </c>
      <c r="C703">
        <v>-0.47</v>
      </c>
      <c r="D703">
        <v>8</v>
      </c>
      <c r="E703">
        <f t="shared" si="10"/>
        <v>-3.76</v>
      </c>
      <c r="I703">
        <v>0.74</v>
      </c>
      <c r="J703">
        <v>12.77</v>
      </c>
    </row>
    <row r="704" spans="1:10" x14ac:dyDescent="0.3">
      <c r="A704" t="s">
        <v>21709</v>
      </c>
      <c r="B704" t="s">
        <v>21710</v>
      </c>
      <c r="C704">
        <v>-0.32</v>
      </c>
      <c r="D704">
        <v>11.71</v>
      </c>
      <c r="E704">
        <f t="shared" si="10"/>
        <v>-3.7472000000000003</v>
      </c>
      <c r="I704">
        <v>0.74</v>
      </c>
      <c r="J704">
        <v>12.76</v>
      </c>
    </row>
    <row r="705" spans="1:10" x14ac:dyDescent="0.3">
      <c r="A705" t="s">
        <v>5716</v>
      </c>
      <c r="B705" t="s">
        <v>5717</v>
      </c>
      <c r="C705">
        <v>-0.34</v>
      </c>
      <c r="D705">
        <v>11.01</v>
      </c>
      <c r="E705">
        <f t="shared" si="10"/>
        <v>-3.7434000000000003</v>
      </c>
      <c r="I705">
        <v>0.77</v>
      </c>
      <c r="J705">
        <v>12.24</v>
      </c>
    </row>
    <row r="706" spans="1:10" x14ac:dyDescent="0.3">
      <c r="A706" t="s">
        <v>18941</v>
      </c>
      <c r="B706" t="s">
        <v>18942</v>
      </c>
      <c r="C706">
        <v>-0.35</v>
      </c>
      <c r="D706">
        <v>10.69</v>
      </c>
      <c r="E706">
        <f t="shared" ref="E706:E769" si="11">C706*D706</f>
        <v>-3.7414999999999994</v>
      </c>
      <c r="I706">
        <v>0.72</v>
      </c>
      <c r="J706">
        <v>13.08</v>
      </c>
    </row>
    <row r="707" spans="1:10" x14ac:dyDescent="0.3">
      <c r="A707" t="s">
        <v>18060</v>
      </c>
      <c r="B707" t="s">
        <v>18061</v>
      </c>
      <c r="C707">
        <v>-0.32</v>
      </c>
      <c r="D707">
        <v>11.68</v>
      </c>
      <c r="E707">
        <f t="shared" si="11"/>
        <v>-3.7376</v>
      </c>
      <c r="I707">
        <v>1.19</v>
      </c>
      <c r="J707">
        <v>7.91</v>
      </c>
    </row>
    <row r="708" spans="1:10" x14ac:dyDescent="0.3">
      <c r="A708" t="s">
        <v>16136</v>
      </c>
      <c r="B708" t="s">
        <v>16137</v>
      </c>
      <c r="C708">
        <v>-0.47</v>
      </c>
      <c r="D708">
        <v>7.93</v>
      </c>
      <c r="E708">
        <f t="shared" si="11"/>
        <v>-3.7270999999999996</v>
      </c>
      <c r="I708">
        <v>1.46</v>
      </c>
      <c r="J708">
        <v>6.42</v>
      </c>
    </row>
    <row r="709" spans="1:10" x14ac:dyDescent="0.3">
      <c r="A709" t="s">
        <v>26790</v>
      </c>
      <c r="B709" t="s">
        <v>26791</v>
      </c>
      <c r="C709">
        <v>-0.28000000000000003</v>
      </c>
      <c r="D709">
        <v>13.3</v>
      </c>
      <c r="E709">
        <f t="shared" si="11"/>
        <v>-3.7240000000000006</v>
      </c>
      <c r="I709">
        <v>0.97</v>
      </c>
      <c r="J709">
        <v>9.65</v>
      </c>
    </row>
    <row r="710" spans="1:10" x14ac:dyDescent="0.3">
      <c r="A710" t="s">
        <v>15711</v>
      </c>
      <c r="B710" t="s">
        <v>15712</v>
      </c>
      <c r="C710">
        <v>-0.28999999999999998</v>
      </c>
      <c r="D710">
        <v>12.84</v>
      </c>
      <c r="E710">
        <f t="shared" si="11"/>
        <v>-3.7235999999999998</v>
      </c>
      <c r="I710">
        <v>1.44</v>
      </c>
      <c r="J710">
        <v>6.5</v>
      </c>
    </row>
    <row r="711" spans="1:10" x14ac:dyDescent="0.3">
      <c r="A711" t="s">
        <v>18568</v>
      </c>
      <c r="B711" t="s">
        <v>18569</v>
      </c>
      <c r="C711">
        <v>-0.31</v>
      </c>
      <c r="D711">
        <v>12.01</v>
      </c>
      <c r="E711">
        <f t="shared" si="11"/>
        <v>-3.7231000000000001</v>
      </c>
      <c r="I711">
        <v>0.93</v>
      </c>
      <c r="J711">
        <v>10</v>
      </c>
    </row>
    <row r="712" spans="1:10" x14ac:dyDescent="0.3">
      <c r="A712" t="s">
        <v>14770</v>
      </c>
      <c r="B712" t="s">
        <v>14771</v>
      </c>
      <c r="C712">
        <v>-0.47</v>
      </c>
      <c r="D712">
        <v>7.92</v>
      </c>
      <c r="E712">
        <f t="shared" si="11"/>
        <v>-3.7223999999999999</v>
      </c>
      <c r="I712">
        <v>0.78</v>
      </c>
      <c r="J712">
        <v>11.89</v>
      </c>
    </row>
    <row r="713" spans="1:10" x14ac:dyDescent="0.3">
      <c r="A713" t="s">
        <v>250</v>
      </c>
      <c r="B713" t="s">
        <v>251</v>
      </c>
      <c r="C713">
        <v>-0.44</v>
      </c>
      <c r="D713">
        <v>8.4499999999999993</v>
      </c>
      <c r="E713">
        <f t="shared" si="11"/>
        <v>-3.7179999999999995</v>
      </c>
      <c r="I713">
        <v>0.93</v>
      </c>
      <c r="J713">
        <v>9.92</v>
      </c>
    </row>
    <row r="714" spans="1:10" x14ac:dyDescent="0.3">
      <c r="A714" t="s">
        <v>25080</v>
      </c>
      <c r="B714" t="s">
        <v>25081</v>
      </c>
      <c r="C714">
        <v>-0.3</v>
      </c>
      <c r="D714">
        <v>12.36</v>
      </c>
      <c r="E714">
        <f t="shared" si="11"/>
        <v>-3.7079999999999997</v>
      </c>
      <c r="I714">
        <v>0.54</v>
      </c>
      <c r="J714">
        <v>17.059999999999999</v>
      </c>
    </row>
    <row r="715" spans="1:10" x14ac:dyDescent="0.3">
      <c r="A715" t="s">
        <v>6694</v>
      </c>
      <c r="B715" t="s">
        <v>6695</v>
      </c>
      <c r="C715">
        <v>-0.46</v>
      </c>
      <c r="D715">
        <v>8.06</v>
      </c>
      <c r="E715">
        <f t="shared" si="11"/>
        <v>-3.7076000000000002</v>
      </c>
      <c r="I715">
        <v>1.44</v>
      </c>
      <c r="J715">
        <v>6.38</v>
      </c>
    </row>
    <row r="716" spans="1:10" x14ac:dyDescent="0.3">
      <c r="A716" t="s">
        <v>3310</v>
      </c>
      <c r="B716" t="s">
        <v>3311</v>
      </c>
      <c r="C716">
        <v>-0.66</v>
      </c>
      <c r="D716">
        <v>5.6</v>
      </c>
      <c r="E716">
        <f t="shared" si="11"/>
        <v>-3.6959999999999997</v>
      </c>
      <c r="I716">
        <v>0.86</v>
      </c>
      <c r="J716">
        <v>10.67</v>
      </c>
    </row>
    <row r="717" spans="1:10" x14ac:dyDescent="0.3">
      <c r="A717" t="s">
        <v>5684</v>
      </c>
      <c r="B717" t="s">
        <v>5685</v>
      </c>
      <c r="C717">
        <v>-0.4</v>
      </c>
      <c r="D717">
        <v>9.23</v>
      </c>
      <c r="E717">
        <f t="shared" si="11"/>
        <v>-3.6920000000000002</v>
      </c>
      <c r="I717">
        <v>0.96</v>
      </c>
      <c r="J717">
        <v>9.51</v>
      </c>
    </row>
    <row r="718" spans="1:10" x14ac:dyDescent="0.3">
      <c r="A718" t="s">
        <v>10740</v>
      </c>
      <c r="B718" t="s">
        <v>10741</v>
      </c>
      <c r="C718">
        <v>-0.28000000000000003</v>
      </c>
      <c r="D718">
        <v>13.17</v>
      </c>
      <c r="E718">
        <f t="shared" si="11"/>
        <v>-3.6876000000000002</v>
      </c>
      <c r="I718">
        <v>1.41</v>
      </c>
      <c r="J718">
        <v>6.43</v>
      </c>
    </row>
    <row r="719" spans="1:10" x14ac:dyDescent="0.3">
      <c r="A719" t="s">
        <v>9033</v>
      </c>
      <c r="B719" t="s">
        <v>9034</v>
      </c>
      <c r="C719">
        <v>-0.42</v>
      </c>
      <c r="D719">
        <v>8.7799999999999994</v>
      </c>
      <c r="E719">
        <f t="shared" si="11"/>
        <v>-3.6875999999999998</v>
      </c>
      <c r="I719">
        <v>0.77</v>
      </c>
      <c r="J719">
        <v>11.77</v>
      </c>
    </row>
    <row r="720" spans="1:10" x14ac:dyDescent="0.3">
      <c r="A720" t="s">
        <v>6760</v>
      </c>
      <c r="B720" t="s">
        <v>6761</v>
      </c>
      <c r="C720">
        <v>-0.32</v>
      </c>
      <c r="D720">
        <v>11.5</v>
      </c>
      <c r="E720">
        <f t="shared" si="11"/>
        <v>-3.68</v>
      </c>
      <c r="I720">
        <v>0.56000000000000005</v>
      </c>
      <c r="J720">
        <v>16.16</v>
      </c>
    </row>
    <row r="721" spans="1:10" x14ac:dyDescent="0.3">
      <c r="A721" t="s">
        <v>10498</v>
      </c>
      <c r="B721" t="s">
        <v>10499</v>
      </c>
      <c r="C721">
        <v>-0.65</v>
      </c>
      <c r="D721">
        <v>5.66</v>
      </c>
      <c r="E721">
        <f t="shared" si="11"/>
        <v>-3.6790000000000003</v>
      </c>
      <c r="I721">
        <v>0.81</v>
      </c>
      <c r="J721">
        <v>11.17</v>
      </c>
    </row>
    <row r="722" spans="1:10" x14ac:dyDescent="0.3">
      <c r="A722" t="s">
        <v>4927</v>
      </c>
      <c r="B722" t="s">
        <v>4928</v>
      </c>
      <c r="C722">
        <v>-0.39</v>
      </c>
      <c r="D722">
        <v>9.43</v>
      </c>
      <c r="E722">
        <f t="shared" si="11"/>
        <v>-3.6777000000000002</v>
      </c>
      <c r="I722">
        <v>1.43</v>
      </c>
      <c r="J722">
        <v>6.28</v>
      </c>
    </row>
    <row r="723" spans="1:10" x14ac:dyDescent="0.3">
      <c r="A723" t="s">
        <v>24700</v>
      </c>
      <c r="B723" t="s">
        <v>24701</v>
      </c>
      <c r="C723">
        <v>-0.27</v>
      </c>
      <c r="D723">
        <v>13.62</v>
      </c>
      <c r="E723">
        <f t="shared" si="11"/>
        <v>-3.6774</v>
      </c>
      <c r="I723">
        <v>0.84</v>
      </c>
      <c r="J723">
        <v>10.64</v>
      </c>
    </row>
    <row r="724" spans="1:10" x14ac:dyDescent="0.3">
      <c r="A724" t="s">
        <v>14154</v>
      </c>
      <c r="B724" t="s">
        <v>14155</v>
      </c>
      <c r="C724">
        <v>-0.48</v>
      </c>
      <c r="D724">
        <v>7.66</v>
      </c>
      <c r="E724">
        <f t="shared" si="11"/>
        <v>-3.6768000000000001</v>
      </c>
    </row>
    <row r="725" spans="1:10" x14ac:dyDescent="0.3">
      <c r="A725" t="s">
        <v>17014</v>
      </c>
      <c r="B725" t="s">
        <v>17015</v>
      </c>
      <c r="C725">
        <v>-0.42</v>
      </c>
      <c r="D725">
        <v>8.75</v>
      </c>
      <c r="E725">
        <f t="shared" si="11"/>
        <v>-3.6749999999999998</v>
      </c>
    </row>
    <row r="726" spans="1:10" x14ac:dyDescent="0.3">
      <c r="A726" t="s">
        <v>16998</v>
      </c>
      <c r="B726" t="s">
        <v>16999</v>
      </c>
      <c r="C726">
        <v>-0.37</v>
      </c>
      <c r="D726">
        <v>9.92</v>
      </c>
      <c r="E726">
        <f t="shared" si="11"/>
        <v>-3.6703999999999999</v>
      </c>
    </row>
    <row r="727" spans="1:10" x14ac:dyDescent="0.3">
      <c r="A727" t="s">
        <v>3635</v>
      </c>
      <c r="B727" t="s">
        <v>3636</v>
      </c>
      <c r="C727">
        <v>-0.26</v>
      </c>
      <c r="D727">
        <v>14.11</v>
      </c>
      <c r="E727">
        <f t="shared" si="11"/>
        <v>-3.6686000000000001</v>
      </c>
    </row>
    <row r="728" spans="1:10" x14ac:dyDescent="0.3">
      <c r="A728" t="s">
        <v>9455</v>
      </c>
      <c r="B728" t="s">
        <v>9456</v>
      </c>
      <c r="C728">
        <v>-0.28999999999999998</v>
      </c>
      <c r="D728">
        <v>12.65</v>
      </c>
      <c r="E728">
        <f t="shared" si="11"/>
        <v>-3.6684999999999999</v>
      </c>
    </row>
    <row r="729" spans="1:10" x14ac:dyDescent="0.3">
      <c r="A729" t="s">
        <v>4901</v>
      </c>
      <c r="B729" t="s">
        <v>4902</v>
      </c>
      <c r="C729">
        <v>-0.36</v>
      </c>
      <c r="D729">
        <v>10.19</v>
      </c>
      <c r="E729">
        <f t="shared" si="11"/>
        <v>-3.6683999999999997</v>
      </c>
    </row>
    <row r="730" spans="1:10" x14ac:dyDescent="0.3">
      <c r="A730" t="s">
        <v>4337</v>
      </c>
      <c r="B730" t="s">
        <v>4338</v>
      </c>
      <c r="C730">
        <v>-0.31</v>
      </c>
      <c r="D730">
        <v>11.83</v>
      </c>
      <c r="E730">
        <f t="shared" si="11"/>
        <v>-3.6673</v>
      </c>
    </row>
    <row r="731" spans="1:10" x14ac:dyDescent="0.3">
      <c r="A731" t="s">
        <v>8208</v>
      </c>
      <c r="B731" t="s">
        <v>8209</v>
      </c>
      <c r="C731">
        <v>-0.46</v>
      </c>
      <c r="D731">
        <v>7.97</v>
      </c>
      <c r="E731">
        <f t="shared" si="11"/>
        <v>-3.6661999999999999</v>
      </c>
    </row>
    <row r="732" spans="1:10" x14ac:dyDescent="0.3">
      <c r="A732" t="s">
        <v>15107</v>
      </c>
      <c r="B732" t="s">
        <v>15108</v>
      </c>
      <c r="C732">
        <v>-0.28000000000000003</v>
      </c>
      <c r="D732">
        <v>13.09</v>
      </c>
      <c r="E732">
        <f t="shared" si="11"/>
        <v>-3.6652000000000005</v>
      </c>
    </row>
    <row r="733" spans="1:10" x14ac:dyDescent="0.3">
      <c r="A733" t="s">
        <v>27592</v>
      </c>
      <c r="B733" t="s">
        <v>27593</v>
      </c>
      <c r="C733">
        <v>-0.36</v>
      </c>
      <c r="D733">
        <v>10.18</v>
      </c>
      <c r="E733">
        <f t="shared" si="11"/>
        <v>-3.6647999999999996</v>
      </c>
    </row>
    <row r="734" spans="1:10" x14ac:dyDescent="0.3">
      <c r="A734" t="s">
        <v>27674</v>
      </c>
      <c r="B734" t="s">
        <v>27675</v>
      </c>
      <c r="C734">
        <v>-0.26</v>
      </c>
      <c r="D734">
        <v>14.08</v>
      </c>
      <c r="E734">
        <f t="shared" si="11"/>
        <v>-3.6608000000000001</v>
      </c>
    </row>
    <row r="735" spans="1:10" x14ac:dyDescent="0.3">
      <c r="A735" t="s">
        <v>15753</v>
      </c>
      <c r="B735" t="s">
        <v>15754</v>
      </c>
      <c r="C735">
        <v>-0.4</v>
      </c>
      <c r="D735">
        <v>9.15</v>
      </c>
      <c r="E735">
        <f t="shared" si="11"/>
        <v>-3.66</v>
      </c>
    </row>
    <row r="736" spans="1:10" x14ac:dyDescent="0.3">
      <c r="A736" t="s">
        <v>12042</v>
      </c>
      <c r="B736" t="s">
        <v>12043</v>
      </c>
      <c r="C736">
        <v>-0.32</v>
      </c>
      <c r="D736">
        <v>11.43</v>
      </c>
      <c r="E736">
        <f t="shared" si="11"/>
        <v>-3.6576</v>
      </c>
    </row>
    <row r="737" spans="1:5" x14ac:dyDescent="0.3">
      <c r="A737" t="s">
        <v>16848</v>
      </c>
      <c r="B737" t="s">
        <v>16849</v>
      </c>
      <c r="C737">
        <v>-0.25</v>
      </c>
      <c r="D737">
        <v>14.62</v>
      </c>
      <c r="E737">
        <f t="shared" si="11"/>
        <v>-3.6549999999999998</v>
      </c>
    </row>
    <row r="738" spans="1:5" x14ac:dyDescent="0.3">
      <c r="A738" t="s">
        <v>4623</v>
      </c>
      <c r="B738" t="s">
        <v>4624</v>
      </c>
      <c r="C738">
        <v>-0.35</v>
      </c>
      <c r="D738">
        <v>10.44</v>
      </c>
      <c r="E738">
        <f t="shared" si="11"/>
        <v>-3.6539999999999995</v>
      </c>
    </row>
    <row r="739" spans="1:5" x14ac:dyDescent="0.3">
      <c r="A739" t="s">
        <v>9882</v>
      </c>
      <c r="B739" t="s">
        <v>9883</v>
      </c>
      <c r="C739">
        <v>-0.38</v>
      </c>
      <c r="D739">
        <v>9.61</v>
      </c>
      <c r="E739">
        <f t="shared" si="11"/>
        <v>-3.6517999999999997</v>
      </c>
    </row>
    <row r="740" spans="1:5" x14ac:dyDescent="0.3">
      <c r="A740" t="s">
        <v>12884</v>
      </c>
      <c r="B740" t="s">
        <v>12885</v>
      </c>
      <c r="C740">
        <v>-0.28999999999999998</v>
      </c>
      <c r="D740">
        <v>12.59</v>
      </c>
      <c r="E740">
        <f t="shared" si="11"/>
        <v>-3.6510999999999996</v>
      </c>
    </row>
    <row r="741" spans="1:5" x14ac:dyDescent="0.3">
      <c r="A741" t="s">
        <v>2063</v>
      </c>
      <c r="B741" t="s">
        <v>2064</v>
      </c>
      <c r="C741">
        <v>-0.61</v>
      </c>
      <c r="D741">
        <v>5.98</v>
      </c>
      <c r="E741">
        <f t="shared" si="11"/>
        <v>-3.6478000000000002</v>
      </c>
    </row>
    <row r="742" spans="1:5" x14ac:dyDescent="0.3">
      <c r="A742" t="s">
        <v>12370</v>
      </c>
      <c r="B742" t="s">
        <v>12371</v>
      </c>
      <c r="C742">
        <v>-0.35</v>
      </c>
      <c r="D742">
        <v>10.41</v>
      </c>
      <c r="E742">
        <f t="shared" si="11"/>
        <v>-3.6435</v>
      </c>
    </row>
    <row r="743" spans="1:5" x14ac:dyDescent="0.3">
      <c r="A743" t="s">
        <v>28032</v>
      </c>
      <c r="B743" t="s">
        <v>28033</v>
      </c>
      <c r="C743">
        <v>-0.35</v>
      </c>
      <c r="D743">
        <v>10.41</v>
      </c>
      <c r="E743">
        <f t="shared" si="11"/>
        <v>-3.6435</v>
      </c>
    </row>
    <row r="744" spans="1:5" x14ac:dyDescent="0.3">
      <c r="A744" t="s">
        <v>10054</v>
      </c>
      <c r="B744" t="s">
        <v>10055</v>
      </c>
      <c r="C744">
        <v>-0.31</v>
      </c>
      <c r="D744">
        <v>11.75</v>
      </c>
      <c r="E744">
        <f t="shared" si="11"/>
        <v>-3.6425000000000001</v>
      </c>
    </row>
    <row r="745" spans="1:5" x14ac:dyDescent="0.3">
      <c r="A745" t="s">
        <v>26005</v>
      </c>
      <c r="B745" t="s">
        <v>26006</v>
      </c>
      <c r="C745">
        <v>-0.45</v>
      </c>
      <c r="D745">
        <v>8.09</v>
      </c>
      <c r="E745">
        <f t="shared" si="11"/>
        <v>-3.6404999999999998</v>
      </c>
    </row>
    <row r="746" spans="1:5" x14ac:dyDescent="0.3">
      <c r="A746" t="s">
        <v>3963</v>
      </c>
      <c r="B746" t="s">
        <v>3964</v>
      </c>
      <c r="C746">
        <v>-0.3</v>
      </c>
      <c r="D746">
        <v>12.12</v>
      </c>
      <c r="E746">
        <f t="shared" si="11"/>
        <v>-3.6359999999999997</v>
      </c>
    </row>
    <row r="747" spans="1:5" x14ac:dyDescent="0.3">
      <c r="A747" t="s">
        <v>17338</v>
      </c>
      <c r="B747" t="s">
        <v>17339</v>
      </c>
      <c r="C747">
        <v>-0.38</v>
      </c>
      <c r="D747">
        <v>9.56</v>
      </c>
      <c r="E747">
        <f t="shared" si="11"/>
        <v>-3.6328</v>
      </c>
    </row>
    <row r="748" spans="1:5" x14ac:dyDescent="0.3">
      <c r="A748" t="s">
        <v>6648</v>
      </c>
      <c r="B748" t="s">
        <v>6649</v>
      </c>
      <c r="C748">
        <v>-0.35</v>
      </c>
      <c r="D748">
        <v>10.37</v>
      </c>
      <c r="E748">
        <f t="shared" si="11"/>
        <v>-3.6294999999999993</v>
      </c>
    </row>
    <row r="749" spans="1:5" x14ac:dyDescent="0.3">
      <c r="A749" t="s">
        <v>6612</v>
      </c>
      <c r="B749" t="s">
        <v>6613</v>
      </c>
      <c r="C749">
        <v>-0.31</v>
      </c>
      <c r="D749">
        <v>11.7</v>
      </c>
      <c r="E749">
        <f t="shared" si="11"/>
        <v>-3.6269999999999998</v>
      </c>
    </row>
    <row r="750" spans="1:5" x14ac:dyDescent="0.3">
      <c r="A750" t="s">
        <v>1947</v>
      </c>
      <c r="B750" t="s">
        <v>1948</v>
      </c>
      <c r="C750">
        <v>-0.31</v>
      </c>
      <c r="D750">
        <v>11.69</v>
      </c>
      <c r="E750">
        <f t="shared" si="11"/>
        <v>-3.6238999999999999</v>
      </c>
    </row>
    <row r="751" spans="1:5" x14ac:dyDescent="0.3">
      <c r="A751" t="s">
        <v>406</v>
      </c>
      <c r="B751" t="s">
        <v>407</v>
      </c>
      <c r="C751">
        <v>-0.26</v>
      </c>
      <c r="D751">
        <v>13.91</v>
      </c>
      <c r="E751">
        <f t="shared" si="11"/>
        <v>-3.6166</v>
      </c>
    </row>
    <row r="752" spans="1:5" x14ac:dyDescent="0.3">
      <c r="A752" t="s">
        <v>20693</v>
      </c>
      <c r="B752" t="s">
        <v>20694</v>
      </c>
      <c r="C752">
        <v>-0.28000000000000003</v>
      </c>
      <c r="D752">
        <v>12.91</v>
      </c>
      <c r="E752">
        <f t="shared" si="11"/>
        <v>-3.6148000000000002</v>
      </c>
    </row>
    <row r="753" spans="1:5" x14ac:dyDescent="0.3">
      <c r="A753" t="s">
        <v>15391</v>
      </c>
      <c r="B753" t="s">
        <v>15392</v>
      </c>
      <c r="C753">
        <v>-0.4</v>
      </c>
      <c r="D753">
        <v>9.02</v>
      </c>
      <c r="E753">
        <f t="shared" si="11"/>
        <v>-3.6080000000000001</v>
      </c>
    </row>
    <row r="754" spans="1:5" x14ac:dyDescent="0.3">
      <c r="A754" t="s">
        <v>13317</v>
      </c>
      <c r="B754" t="s">
        <v>13318</v>
      </c>
      <c r="C754">
        <v>-0.22</v>
      </c>
      <c r="D754">
        <v>16.39</v>
      </c>
      <c r="E754">
        <f t="shared" si="11"/>
        <v>-3.6058000000000003</v>
      </c>
    </row>
    <row r="755" spans="1:5" x14ac:dyDescent="0.3">
      <c r="A755" t="s">
        <v>11528</v>
      </c>
      <c r="B755" t="s">
        <v>11529</v>
      </c>
      <c r="C755">
        <v>-0.59</v>
      </c>
      <c r="D755">
        <v>6.11</v>
      </c>
      <c r="E755">
        <f t="shared" si="11"/>
        <v>-3.6049000000000002</v>
      </c>
    </row>
    <row r="756" spans="1:5" x14ac:dyDescent="0.3">
      <c r="A756" t="s">
        <v>6562</v>
      </c>
      <c r="B756" t="s">
        <v>6563</v>
      </c>
      <c r="C756">
        <v>-0.26</v>
      </c>
      <c r="D756">
        <v>13.86</v>
      </c>
      <c r="E756">
        <f t="shared" si="11"/>
        <v>-3.6036000000000001</v>
      </c>
    </row>
    <row r="757" spans="1:5" x14ac:dyDescent="0.3">
      <c r="A757" t="s">
        <v>1708</v>
      </c>
      <c r="B757" s="1">
        <v>38596</v>
      </c>
      <c r="C757">
        <v>-0.31</v>
      </c>
      <c r="D757">
        <v>11.62</v>
      </c>
      <c r="E757">
        <f t="shared" si="11"/>
        <v>-3.6021999999999998</v>
      </c>
    </row>
    <row r="758" spans="1:5" x14ac:dyDescent="0.3">
      <c r="A758" t="s">
        <v>16810</v>
      </c>
      <c r="B758" t="s">
        <v>16811</v>
      </c>
      <c r="C758">
        <v>-0.28999999999999998</v>
      </c>
      <c r="D758">
        <v>12.42</v>
      </c>
      <c r="E758">
        <f t="shared" si="11"/>
        <v>-3.6017999999999999</v>
      </c>
    </row>
    <row r="759" spans="1:5" x14ac:dyDescent="0.3">
      <c r="A759" t="s">
        <v>5043</v>
      </c>
      <c r="B759" t="s">
        <v>5044</v>
      </c>
      <c r="C759">
        <v>-0.31</v>
      </c>
      <c r="D759">
        <v>11.6</v>
      </c>
      <c r="E759">
        <f t="shared" si="11"/>
        <v>-3.5960000000000001</v>
      </c>
    </row>
    <row r="760" spans="1:5" x14ac:dyDescent="0.3">
      <c r="A760" t="s">
        <v>8577</v>
      </c>
      <c r="B760" t="s">
        <v>8578</v>
      </c>
      <c r="C760">
        <v>-0.21</v>
      </c>
      <c r="D760">
        <v>17.12</v>
      </c>
      <c r="E760">
        <f t="shared" si="11"/>
        <v>-3.5952000000000002</v>
      </c>
    </row>
    <row r="761" spans="1:5" x14ac:dyDescent="0.3">
      <c r="A761" t="s">
        <v>13656</v>
      </c>
      <c r="B761" t="s">
        <v>13657</v>
      </c>
      <c r="C761">
        <v>-0.53</v>
      </c>
      <c r="D761">
        <v>6.78</v>
      </c>
      <c r="E761">
        <f t="shared" si="11"/>
        <v>-3.5934000000000004</v>
      </c>
    </row>
    <row r="762" spans="1:5" x14ac:dyDescent="0.3">
      <c r="A762" t="s">
        <v>14662</v>
      </c>
      <c r="B762" t="s">
        <v>14663</v>
      </c>
      <c r="C762">
        <v>-0.25</v>
      </c>
      <c r="D762">
        <v>14.35</v>
      </c>
      <c r="E762">
        <f t="shared" si="11"/>
        <v>-3.5874999999999999</v>
      </c>
    </row>
    <row r="763" spans="1:5" x14ac:dyDescent="0.3">
      <c r="A763" t="s">
        <v>842</v>
      </c>
      <c r="B763" t="s">
        <v>843</v>
      </c>
      <c r="C763">
        <v>-0.28000000000000003</v>
      </c>
      <c r="D763">
        <v>12.8</v>
      </c>
      <c r="E763">
        <f t="shared" si="11"/>
        <v>-3.5840000000000005</v>
      </c>
    </row>
    <row r="764" spans="1:5" x14ac:dyDescent="0.3">
      <c r="A764" t="s">
        <v>26314</v>
      </c>
      <c r="B764" t="s">
        <v>26315</v>
      </c>
      <c r="C764">
        <v>-0.19</v>
      </c>
      <c r="D764">
        <v>18.850000000000001</v>
      </c>
      <c r="E764">
        <f t="shared" si="11"/>
        <v>-3.5815000000000001</v>
      </c>
    </row>
    <row r="765" spans="1:5" x14ac:dyDescent="0.3">
      <c r="A765" t="s">
        <v>7988</v>
      </c>
      <c r="B765" t="s">
        <v>7989</v>
      </c>
      <c r="C765">
        <v>-0.39</v>
      </c>
      <c r="D765">
        <v>9.18</v>
      </c>
      <c r="E765">
        <f t="shared" si="11"/>
        <v>-3.5802</v>
      </c>
    </row>
    <row r="766" spans="1:5" x14ac:dyDescent="0.3">
      <c r="A766" t="s">
        <v>2864</v>
      </c>
      <c r="B766" t="s">
        <v>2865</v>
      </c>
      <c r="C766">
        <v>-0.28999999999999998</v>
      </c>
      <c r="D766">
        <v>12.33</v>
      </c>
      <c r="E766">
        <f t="shared" si="11"/>
        <v>-3.5756999999999999</v>
      </c>
    </row>
    <row r="767" spans="1:5" x14ac:dyDescent="0.3">
      <c r="A767" t="s">
        <v>12040</v>
      </c>
      <c r="B767" t="s">
        <v>12041</v>
      </c>
      <c r="C767">
        <v>-0.55000000000000004</v>
      </c>
      <c r="D767">
        <v>6.5</v>
      </c>
      <c r="E767">
        <f t="shared" si="11"/>
        <v>-3.5750000000000002</v>
      </c>
    </row>
    <row r="768" spans="1:5" x14ac:dyDescent="0.3">
      <c r="A768" t="s">
        <v>9711</v>
      </c>
      <c r="B768" t="s">
        <v>9712</v>
      </c>
      <c r="C768">
        <v>-0.22</v>
      </c>
      <c r="D768">
        <v>16.25</v>
      </c>
      <c r="E768">
        <f t="shared" si="11"/>
        <v>-3.5750000000000002</v>
      </c>
    </row>
    <row r="769" spans="1:5" x14ac:dyDescent="0.3">
      <c r="A769" t="s">
        <v>132</v>
      </c>
      <c r="B769" t="s">
        <v>133</v>
      </c>
      <c r="C769">
        <v>-0.27</v>
      </c>
      <c r="D769">
        <v>13.24</v>
      </c>
      <c r="E769">
        <f t="shared" si="11"/>
        <v>-3.5748000000000002</v>
      </c>
    </row>
    <row r="770" spans="1:5" x14ac:dyDescent="0.3">
      <c r="A770" t="s">
        <v>10350</v>
      </c>
      <c r="B770" t="s">
        <v>10351</v>
      </c>
      <c r="C770">
        <v>-0.31</v>
      </c>
      <c r="D770">
        <v>11.52</v>
      </c>
      <c r="E770">
        <f t="shared" ref="E770:E833" si="12">C770*D770</f>
        <v>-3.5711999999999997</v>
      </c>
    </row>
    <row r="771" spans="1:5" x14ac:dyDescent="0.3">
      <c r="A771" t="s">
        <v>5416</v>
      </c>
      <c r="B771" t="s">
        <v>5417</v>
      </c>
      <c r="C771">
        <v>-0.3</v>
      </c>
      <c r="D771">
        <v>11.9</v>
      </c>
      <c r="E771">
        <f t="shared" si="12"/>
        <v>-3.57</v>
      </c>
    </row>
    <row r="772" spans="1:5" x14ac:dyDescent="0.3">
      <c r="A772" t="s">
        <v>3781</v>
      </c>
      <c r="B772" t="s">
        <v>3782</v>
      </c>
      <c r="C772">
        <v>-0.55000000000000004</v>
      </c>
      <c r="D772">
        <v>6.49</v>
      </c>
      <c r="E772">
        <f t="shared" si="12"/>
        <v>-3.5695000000000006</v>
      </c>
    </row>
    <row r="773" spans="1:5" x14ac:dyDescent="0.3">
      <c r="A773" t="s">
        <v>5103</v>
      </c>
      <c r="B773" t="s">
        <v>5104</v>
      </c>
      <c r="C773">
        <v>-0.24</v>
      </c>
      <c r="D773">
        <v>14.87</v>
      </c>
      <c r="E773">
        <f t="shared" si="12"/>
        <v>-3.5687999999999995</v>
      </c>
    </row>
    <row r="774" spans="1:5" x14ac:dyDescent="0.3">
      <c r="A774" t="s">
        <v>4497</v>
      </c>
      <c r="B774" t="s">
        <v>4498</v>
      </c>
      <c r="C774">
        <v>-0.23</v>
      </c>
      <c r="D774">
        <v>15.51</v>
      </c>
      <c r="E774">
        <f t="shared" si="12"/>
        <v>-3.5672999999999999</v>
      </c>
    </row>
    <row r="775" spans="1:5" x14ac:dyDescent="0.3">
      <c r="A775" t="s">
        <v>14036</v>
      </c>
      <c r="B775" t="s">
        <v>14037</v>
      </c>
      <c r="C775">
        <v>-0.31</v>
      </c>
      <c r="D775">
        <v>11.5</v>
      </c>
      <c r="E775">
        <f t="shared" si="12"/>
        <v>-3.5649999999999999</v>
      </c>
    </row>
    <row r="776" spans="1:5" x14ac:dyDescent="0.3">
      <c r="A776" t="s">
        <v>21630</v>
      </c>
      <c r="B776" t="s">
        <v>21631</v>
      </c>
      <c r="C776">
        <v>-0.31</v>
      </c>
      <c r="D776">
        <v>11.5</v>
      </c>
      <c r="E776">
        <f t="shared" si="12"/>
        <v>-3.5649999999999999</v>
      </c>
    </row>
    <row r="777" spans="1:5" x14ac:dyDescent="0.3">
      <c r="A777" t="s">
        <v>13041</v>
      </c>
      <c r="B777" t="s">
        <v>13042</v>
      </c>
      <c r="C777">
        <v>-0.27</v>
      </c>
      <c r="D777">
        <v>13.17</v>
      </c>
      <c r="E777">
        <f t="shared" si="12"/>
        <v>-3.5559000000000003</v>
      </c>
    </row>
    <row r="778" spans="1:5" x14ac:dyDescent="0.3">
      <c r="A778" t="s">
        <v>9495</v>
      </c>
      <c r="B778" t="s">
        <v>9496</v>
      </c>
      <c r="C778">
        <v>-0.3</v>
      </c>
      <c r="D778">
        <v>11.85</v>
      </c>
      <c r="E778">
        <f t="shared" si="12"/>
        <v>-3.5549999999999997</v>
      </c>
    </row>
    <row r="779" spans="1:5" x14ac:dyDescent="0.3">
      <c r="A779" t="s">
        <v>10214</v>
      </c>
      <c r="B779" t="s">
        <v>10215</v>
      </c>
      <c r="C779">
        <v>-0.25</v>
      </c>
      <c r="D779">
        <v>14.21</v>
      </c>
      <c r="E779">
        <f t="shared" si="12"/>
        <v>-3.5525000000000002</v>
      </c>
    </row>
    <row r="780" spans="1:5" x14ac:dyDescent="0.3">
      <c r="A780" t="s">
        <v>9819</v>
      </c>
      <c r="B780" t="s">
        <v>9820</v>
      </c>
      <c r="C780">
        <v>-0.26</v>
      </c>
      <c r="D780">
        <v>13.64</v>
      </c>
      <c r="E780">
        <f t="shared" si="12"/>
        <v>-3.5464000000000002</v>
      </c>
    </row>
    <row r="781" spans="1:5" x14ac:dyDescent="0.3">
      <c r="A781" t="s">
        <v>26772</v>
      </c>
      <c r="B781" t="s">
        <v>26773</v>
      </c>
      <c r="C781">
        <v>-0.66</v>
      </c>
      <c r="D781">
        <v>5.36</v>
      </c>
      <c r="E781">
        <f t="shared" si="12"/>
        <v>-3.5376000000000003</v>
      </c>
    </row>
    <row r="782" spans="1:5" x14ac:dyDescent="0.3">
      <c r="A782" t="s">
        <v>12266</v>
      </c>
      <c r="B782" t="s">
        <v>12267</v>
      </c>
      <c r="C782">
        <v>-0.31</v>
      </c>
      <c r="D782">
        <v>11.4</v>
      </c>
      <c r="E782">
        <f t="shared" si="12"/>
        <v>-3.5340000000000003</v>
      </c>
    </row>
    <row r="783" spans="1:5" x14ac:dyDescent="0.3">
      <c r="A783" t="s">
        <v>5178</v>
      </c>
      <c r="B783" t="s">
        <v>5179</v>
      </c>
      <c r="C783">
        <v>-0.23</v>
      </c>
      <c r="D783">
        <v>15.36</v>
      </c>
      <c r="E783">
        <f t="shared" si="12"/>
        <v>-3.5327999999999999</v>
      </c>
    </row>
    <row r="784" spans="1:5" x14ac:dyDescent="0.3">
      <c r="A784" t="s">
        <v>3116</v>
      </c>
      <c r="B784" t="s">
        <v>3117</v>
      </c>
      <c r="C784">
        <v>-0.32</v>
      </c>
      <c r="D784">
        <v>11.03</v>
      </c>
      <c r="E784">
        <f t="shared" si="12"/>
        <v>-3.5295999999999998</v>
      </c>
    </row>
    <row r="785" spans="1:5" x14ac:dyDescent="0.3">
      <c r="A785" t="s">
        <v>5200</v>
      </c>
      <c r="B785" t="s">
        <v>5201</v>
      </c>
      <c r="C785">
        <v>-0.28000000000000003</v>
      </c>
      <c r="D785">
        <v>12.6</v>
      </c>
      <c r="E785">
        <f t="shared" si="12"/>
        <v>-3.528</v>
      </c>
    </row>
    <row r="786" spans="1:5" x14ac:dyDescent="0.3">
      <c r="A786" t="s">
        <v>27160</v>
      </c>
      <c r="B786" t="s">
        <v>27161</v>
      </c>
      <c r="C786">
        <v>-0.25</v>
      </c>
      <c r="D786">
        <v>14.1</v>
      </c>
      <c r="E786">
        <f t="shared" si="12"/>
        <v>-3.5249999999999999</v>
      </c>
    </row>
    <row r="787" spans="1:5" x14ac:dyDescent="0.3">
      <c r="A787" t="s">
        <v>6853</v>
      </c>
      <c r="B787" t="s">
        <v>6854</v>
      </c>
      <c r="C787">
        <v>-0.4</v>
      </c>
      <c r="D787">
        <v>8.81</v>
      </c>
      <c r="E787">
        <f t="shared" si="12"/>
        <v>-3.5240000000000005</v>
      </c>
    </row>
    <row r="788" spans="1:5" x14ac:dyDescent="0.3">
      <c r="A788" t="s">
        <v>18004</v>
      </c>
      <c r="B788" t="s">
        <v>18005</v>
      </c>
      <c r="C788">
        <v>-0.2</v>
      </c>
      <c r="D788">
        <v>17.62</v>
      </c>
      <c r="E788">
        <f t="shared" si="12"/>
        <v>-3.5240000000000005</v>
      </c>
    </row>
    <row r="789" spans="1:5" x14ac:dyDescent="0.3">
      <c r="A789" t="s">
        <v>3314</v>
      </c>
      <c r="B789" t="s">
        <v>3315</v>
      </c>
      <c r="C789">
        <v>-0.23</v>
      </c>
      <c r="D789">
        <v>15.3</v>
      </c>
      <c r="E789">
        <f t="shared" si="12"/>
        <v>-3.5190000000000001</v>
      </c>
    </row>
    <row r="790" spans="1:5" x14ac:dyDescent="0.3">
      <c r="A790" t="s">
        <v>11590</v>
      </c>
      <c r="B790" t="s">
        <v>11591</v>
      </c>
      <c r="C790">
        <v>-0.28000000000000003</v>
      </c>
      <c r="D790">
        <v>12.56</v>
      </c>
      <c r="E790">
        <f t="shared" si="12"/>
        <v>-3.5168000000000004</v>
      </c>
    </row>
    <row r="791" spans="1:5" x14ac:dyDescent="0.3">
      <c r="A791" t="s">
        <v>6240</v>
      </c>
      <c r="B791" t="s">
        <v>6241</v>
      </c>
      <c r="C791">
        <v>-0.35</v>
      </c>
      <c r="D791">
        <v>10.039999999999999</v>
      </c>
      <c r="E791">
        <f t="shared" si="12"/>
        <v>-3.5139999999999993</v>
      </c>
    </row>
    <row r="792" spans="1:5" x14ac:dyDescent="0.3">
      <c r="A792" t="s">
        <v>11656</v>
      </c>
      <c r="B792" t="s">
        <v>11657</v>
      </c>
      <c r="C792">
        <v>-0.24</v>
      </c>
      <c r="D792">
        <v>14.63</v>
      </c>
      <c r="E792">
        <f t="shared" si="12"/>
        <v>-3.5112000000000001</v>
      </c>
    </row>
    <row r="793" spans="1:5" x14ac:dyDescent="0.3">
      <c r="A793" t="s">
        <v>19823</v>
      </c>
      <c r="B793" t="s">
        <v>19824</v>
      </c>
      <c r="C793">
        <v>-0.24</v>
      </c>
      <c r="D793">
        <v>14.62</v>
      </c>
      <c r="E793">
        <f t="shared" si="12"/>
        <v>-3.5087999999999995</v>
      </c>
    </row>
    <row r="794" spans="1:5" x14ac:dyDescent="0.3">
      <c r="A794" t="s">
        <v>23994</v>
      </c>
      <c r="B794" t="s">
        <v>23995</v>
      </c>
      <c r="C794">
        <v>-0.26</v>
      </c>
      <c r="D794">
        <v>13.48</v>
      </c>
      <c r="E794">
        <f t="shared" si="12"/>
        <v>-3.5048000000000004</v>
      </c>
    </row>
    <row r="795" spans="1:5" x14ac:dyDescent="0.3">
      <c r="A795" t="s">
        <v>11934</v>
      </c>
      <c r="B795" t="s">
        <v>11935</v>
      </c>
      <c r="C795">
        <v>-0.39</v>
      </c>
      <c r="D795">
        <v>8.98</v>
      </c>
      <c r="E795">
        <f t="shared" si="12"/>
        <v>-3.5022000000000002</v>
      </c>
    </row>
    <row r="796" spans="1:5" x14ac:dyDescent="0.3">
      <c r="A796" t="s">
        <v>17840</v>
      </c>
      <c r="B796" t="s">
        <v>17841</v>
      </c>
      <c r="C796">
        <v>-0.34</v>
      </c>
      <c r="D796">
        <v>10.28</v>
      </c>
      <c r="E796">
        <f t="shared" si="12"/>
        <v>-3.4952000000000001</v>
      </c>
    </row>
    <row r="797" spans="1:5" x14ac:dyDescent="0.3">
      <c r="A797" t="s">
        <v>7182</v>
      </c>
      <c r="B797" t="s">
        <v>7183</v>
      </c>
      <c r="C797">
        <v>-0.27</v>
      </c>
      <c r="D797">
        <v>12.94</v>
      </c>
      <c r="E797">
        <f t="shared" si="12"/>
        <v>-3.4938000000000002</v>
      </c>
    </row>
    <row r="798" spans="1:5" x14ac:dyDescent="0.3">
      <c r="A798" t="s">
        <v>24892</v>
      </c>
      <c r="B798" t="s">
        <v>24893</v>
      </c>
      <c r="C798">
        <v>-0.27</v>
      </c>
      <c r="D798">
        <v>12.94</v>
      </c>
      <c r="E798">
        <f t="shared" si="12"/>
        <v>-3.4938000000000002</v>
      </c>
    </row>
    <row r="799" spans="1:5" x14ac:dyDescent="0.3">
      <c r="A799" t="s">
        <v>11522</v>
      </c>
      <c r="B799" t="s">
        <v>11523</v>
      </c>
      <c r="C799">
        <v>-0.41</v>
      </c>
      <c r="D799">
        <v>8.52</v>
      </c>
      <c r="E799">
        <f t="shared" si="12"/>
        <v>-3.4931999999999994</v>
      </c>
    </row>
    <row r="800" spans="1:5" x14ac:dyDescent="0.3">
      <c r="A800" t="s">
        <v>13732</v>
      </c>
      <c r="B800" t="s">
        <v>13733</v>
      </c>
      <c r="C800">
        <v>-0.37</v>
      </c>
      <c r="D800">
        <v>9.44</v>
      </c>
      <c r="E800">
        <f t="shared" si="12"/>
        <v>-3.4927999999999999</v>
      </c>
    </row>
    <row r="801" spans="1:5" x14ac:dyDescent="0.3">
      <c r="A801" t="s">
        <v>2832</v>
      </c>
      <c r="B801" t="s">
        <v>2833</v>
      </c>
      <c r="C801">
        <v>-0.32</v>
      </c>
      <c r="D801">
        <v>10.9</v>
      </c>
      <c r="E801">
        <f t="shared" si="12"/>
        <v>-3.488</v>
      </c>
    </row>
    <row r="802" spans="1:5" x14ac:dyDescent="0.3">
      <c r="A802" t="s">
        <v>16150</v>
      </c>
      <c r="B802" t="s">
        <v>16151</v>
      </c>
      <c r="C802">
        <v>-0.21</v>
      </c>
      <c r="D802">
        <v>16.600000000000001</v>
      </c>
      <c r="E802">
        <f t="shared" si="12"/>
        <v>-3.4860000000000002</v>
      </c>
    </row>
    <row r="803" spans="1:5" x14ac:dyDescent="0.3">
      <c r="A803" t="s">
        <v>6086</v>
      </c>
      <c r="B803" t="s">
        <v>6087</v>
      </c>
      <c r="C803">
        <v>-0.26</v>
      </c>
      <c r="D803">
        <v>13.38</v>
      </c>
      <c r="E803">
        <f t="shared" si="12"/>
        <v>-3.4788000000000001</v>
      </c>
    </row>
    <row r="804" spans="1:5" x14ac:dyDescent="0.3">
      <c r="A804" t="s">
        <v>3889</v>
      </c>
      <c r="B804" t="s">
        <v>3890</v>
      </c>
      <c r="C804">
        <v>-0.33</v>
      </c>
      <c r="D804">
        <v>10.54</v>
      </c>
      <c r="E804">
        <f t="shared" si="12"/>
        <v>-3.4781999999999997</v>
      </c>
    </row>
    <row r="805" spans="1:5" x14ac:dyDescent="0.3">
      <c r="A805" t="s">
        <v>16722</v>
      </c>
      <c r="B805" t="s">
        <v>16723</v>
      </c>
      <c r="C805">
        <v>-0.36</v>
      </c>
      <c r="D805">
        <v>9.66</v>
      </c>
      <c r="E805">
        <f t="shared" si="12"/>
        <v>-3.4775999999999998</v>
      </c>
    </row>
    <row r="806" spans="1:5" x14ac:dyDescent="0.3">
      <c r="A806" t="s">
        <v>12062</v>
      </c>
      <c r="B806" t="s">
        <v>12063</v>
      </c>
      <c r="C806">
        <v>-0.24</v>
      </c>
      <c r="D806">
        <v>14.49</v>
      </c>
      <c r="E806">
        <f t="shared" si="12"/>
        <v>-3.4775999999999998</v>
      </c>
    </row>
    <row r="807" spans="1:5" x14ac:dyDescent="0.3">
      <c r="A807" t="s">
        <v>4631</v>
      </c>
      <c r="B807" t="s">
        <v>4632</v>
      </c>
      <c r="C807">
        <v>-0.38</v>
      </c>
      <c r="D807">
        <v>9.15</v>
      </c>
      <c r="E807">
        <f t="shared" si="12"/>
        <v>-3.4770000000000003</v>
      </c>
    </row>
    <row r="808" spans="1:5" x14ac:dyDescent="0.3">
      <c r="A808" t="s">
        <v>1348</v>
      </c>
      <c r="B808" t="s">
        <v>1349</v>
      </c>
      <c r="C808">
        <v>-0.32</v>
      </c>
      <c r="D808">
        <v>10.85</v>
      </c>
      <c r="E808">
        <f t="shared" si="12"/>
        <v>-3.472</v>
      </c>
    </row>
    <row r="809" spans="1:5" x14ac:dyDescent="0.3">
      <c r="A809" t="s">
        <v>40</v>
      </c>
      <c r="B809" t="s">
        <v>41</v>
      </c>
      <c r="C809">
        <v>-0.45</v>
      </c>
      <c r="D809">
        <v>7.71</v>
      </c>
      <c r="E809">
        <f t="shared" si="12"/>
        <v>-3.4695</v>
      </c>
    </row>
    <row r="810" spans="1:5" x14ac:dyDescent="0.3">
      <c r="A810" t="s">
        <v>12622</v>
      </c>
      <c r="B810" t="s">
        <v>12623</v>
      </c>
      <c r="C810">
        <v>-0.33</v>
      </c>
      <c r="D810">
        <v>10.51</v>
      </c>
      <c r="E810">
        <f t="shared" si="12"/>
        <v>-3.4683000000000002</v>
      </c>
    </row>
    <row r="811" spans="1:5" x14ac:dyDescent="0.3">
      <c r="A811" t="s">
        <v>10140</v>
      </c>
      <c r="B811" t="s">
        <v>10141</v>
      </c>
      <c r="C811">
        <v>-0.32</v>
      </c>
      <c r="D811">
        <v>10.82</v>
      </c>
      <c r="E811">
        <f t="shared" si="12"/>
        <v>-3.4624000000000001</v>
      </c>
    </row>
    <row r="812" spans="1:5" x14ac:dyDescent="0.3">
      <c r="A812" t="s">
        <v>13473</v>
      </c>
      <c r="B812" t="s">
        <v>13474</v>
      </c>
      <c r="C812">
        <v>-0.27</v>
      </c>
      <c r="D812">
        <v>12.82</v>
      </c>
      <c r="E812">
        <f t="shared" si="12"/>
        <v>-3.4614000000000003</v>
      </c>
    </row>
    <row r="813" spans="1:5" x14ac:dyDescent="0.3">
      <c r="A813" t="s">
        <v>18190</v>
      </c>
      <c r="B813" t="s">
        <v>18191</v>
      </c>
      <c r="C813">
        <v>-0.34</v>
      </c>
      <c r="D813">
        <v>10.16</v>
      </c>
      <c r="E813">
        <f t="shared" si="12"/>
        <v>-3.4544000000000001</v>
      </c>
    </row>
    <row r="814" spans="1:5" x14ac:dyDescent="0.3">
      <c r="A814" t="s">
        <v>3861</v>
      </c>
      <c r="B814" t="s">
        <v>3862</v>
      </c>
      <c r="C814">
        <v>-0.38</v>
      </c>
      <c r="D814">
        <v>9.09</v>
      </c>
      <c r="E814">
        <f t="shared" si="12"/>
        <v>-3.4542000000000002</v>
      </c>
    </row>
    <row r="815" spans="1:5" x14ac:dyDescent="0.3">
      <c r="A815" t="s">
        <v>14758</v>
      </c>
      <c r="B815" t="s">
        <v>14759</v>
      </c>
      <c r="C815">
        <v>-0.42</v>
      </c>
      <c r="D815">
        <v>8.2200000000000006</v>
      </c>
      <c r="E815">
        <f t="shared" si="12"/>
        <v>-3.4524000000000004</v>
      </c>
    </row>
    <row r="816" spans="1:5" x14ac:dyDescent="0.3">
      <c r="A816" t="s">
        <v>9369</v>
      </c>
      <c r="B816" t="s">
        <v>9370</v>
      </c>
      <c r="C816">
        <v>-0.45</v>
      </c>
      <c r="D816">
        <v>7.67</v>
      </c>
      <c r="E816">
        <f t="shared" si="12"/>
        <v>-3.4515000000000002</v>
      </c>
    </row>
    <row r="817" spans="1:5" x14ac:dyDescent="0.3">
      <c r="A817" t="s">
        <v>1827</v>
      </c>
      <c r="B817" t="s">
        <v>1828</v>
      </c>
      <c r="C817">
        <v>-0.39</v>
      </c>
      <c r="D817">
        <v>8.85</v>
      </c>
      <c r="E817">
        <f t="shared" si="12"/>
        <v>-3.4514999999999998</v>
      </c>
    </row>
    <row r="818" spans="1:5" x14ac:dyDescent="0.3">
      <c r="A818" t="s">
        <v>9904</v>
      </c>
      <c r="B818" t="s">
        <v>9905</v>
      </c>
      <c r="C818">
        <v>-0.37</v>
      </c>
      <c r="D818">
        <v>9.32</v>
      </c>
      <c r="E818">
        <f t="shared" si="12"/>
        <v>-3.4483999999999999</v>
      </c>
    </row>
    <row r="819" spans="1:5" x14ac:dyDescent="0.3">
      <c r="A819" t="s">
        <v>9577</v>
      </c>
      <c r="B819" t="s">
        <v>9578</v>
      </c>
      <c r="C819">
        <v>-0.39</v>
      </c>
      <c r="D819">
        <v>8.84</v>
      </c>
      <c r="E819">
        <f t="shared" si="12"/>
        <v>-3.4476</v>
      </c>
    </row>
    <row r="820" spans="1:5" x14ac:dyDescent="0.3">
      <c r="A820" t="s">
        <v>9507</v>
      </c>
      <c r="B820" t="s">
        <v>9508</v>
      </c>
      <c r="C820">
        <v>-0.25</v>
      </c>
      <c r="D820">
        <v>13.79</v>
      </c>
      <c r="E820">
        <f t="shared" si="12"/>
        <v>-3.4474999999999998</v>
      </c>
    </row>
    <row r="821" spans="1:5" x14ac:dyDescent="0.3">
      <c r="A821" t="s">
        <v>1905</v>
      </c>
      <c r="B821" t="s">
        <v>1906</v>
      </c>
      <c r="C821">
        <v>-0.56999999999999995</v>
      </c>
      <c r="D821">
        <v>6.04</v>
      </c>
      <c r="E821">
        <f t="shared" si="12"/>
        <v>-3.4427999999999996</v>
      </c>
    </row>
    <row r="822" spans="1:5" x14ac:dyDescent="0.3">
      <c r="A822" t="s">
        <v>7252</v>
      </c>
      <c r="B822" t="s">
        <v>7253</v>
      </c>
      <c r="C822">
        <v>-0.25</v>
      </c>
      <c r="D822">
        <v>13.75</v>
      </c>
      <c r="E822">
        <f t="shared" si="12"/>
        <v>-3.4375</v>
      </c>
    </row>
    <row r="823" spans="1:5" x14ac:dyDescent="0.3">
      <c r="A823" t="s">
        <v>11088</v>
      </c>
      <c r="B823" t="s">
        <v>11089</v>
      </c>
      <c r="C823">
        <v>-0.26</v>
      </c>
      <c r="D823">
        <v>13.22</v>
      </c>
      <c r="E823">
        <f t="shared" si="12"/>
        <v>-3.4372000000000003</v>
      </c>
    </row>
    <row r="824" spans="1:5" x14ac:dyDescent="0.3">
      <c r="A824" t="s">
        <v>21785</v>
      </c>
      <c r="B824" t="s">
        <v>21786</v>
      </c>
      <c r="C824">
        <v>-0.47</v>
      </c>
      <c r="D824">
        <v>7.31</v>
      </c>
      <c r="E824">
        <f t="shared" si="12"/>
        <v>-3.4356999999999998</v>
      </c>
    </row>
    <row r="825" spans="1:5" x14ac:dyDescent="0.3">
      <c r="A825" t="s">
        <v>7282</v>
      </c>
      <c r="B825" t="s">
        <v>7283</v>
      </c>
      <c r="C825">
        <v>-0.28000000000000003</v>
      </c>
      <c r="D825">
        <v>12.27</v>
      </c>
      <c r="E825">
        <f t="shared" si="12"/>
        <v>-3.4356</v>
      </c>
    </row>
    <row r="826" spans="1:5" x14ac:dyDescent="0.3">
      <c r="A826" t="s">
        <v>16852</v>
      </c>
      <c r="B826" t="s">
        <v>16853</v>
      </c>
      <c r="C826">
        <v>-0.26</v>
      </c>
      <c r="D826">
        <v>13.21</v>
      </c>
      <c r="E826">
        <f t="shared" si="12"/>
        <v>-3.4346000000000005</v>
      </c>
    </row>
    <row r="827" spans="1:5" x14ac:dyDescent="0.3">
      <c r="A827" t="s">
        <v>3375</v>
      </c>
      <c r="B827" t="s">
        <v>3376</v>
      </c>
      <c r="C827">
        <v>-0.28000000000000003</v>
      </c>
      <c r="D827">
        <v>12.26</v>
      </c>
      <c r="E827">
        <f t="shared" si="12"/>
        <v>-3.4328000000000003</v>
      </c>
    </row>
    <row r="828" spans="1:5" x14ac:dyDescent="0.3">
      <c r="A828" t="s">
        <v>6406</v>
      </c>
      <c r="B828" t="s">
        <v>6407</v>
      </c>
      <c r="C828">
        <v>-0.38</v>
      </c>
      <c r="D828">
        <v>9.0299999999999994</v>
      </c>
      <c r="E828">
        <f t="shared" si="12"/>
        <v>-3.4314</v>
      </c>
    </row>
    <row r="829" spans="1:5" x14ac:dyDescent="0.3">
      <c r="A829" t="s">
        <v>19983</v>
      </c>
      <c r="B829" t="s">
        <v>19984</v>
      </c>
      <c r="C829">
        <v>-0.21</v>
      </c>
      <c r="D829">
        <v>16.34</v>
      </c>
      <c r="E829">
        <f t="shared" si="12"/>
        <v>-3.4314</v>
      </c>
    </row>
    <row r="830" spans="1:5" x14ac:dyDescent="0.3">
      <c r="A830" t="s">
        <v>12064</v>
      </c>
      <c r="B830" t="s">
        <v>12065</v>
      </c>
      <c r="C830">
        <v>-0.2</v>
      </c>
      <c r="D830">
        <v>17.14</v>
      </c>
      <c r="E830">
        <f t="shared" si="12"/>
        <v>-3.4280000000000004</v>
      </c>
    </row>
    <row r="831" spans="1:5" x14ac:dyDescent="0.3">
      <c r="A831" t="s">
        <v>12726</v>
      </c>
      <c r="B831" t="s">
        <v>12727</v>
      </c>
      <c r="C831">
        <v>-0.6</v>
      </c>
      <c r="D831">
        <v>5.71</v>
      </c>
      <c r="E831">
        <f t="shared" si="12"/>
        <v>-3.4259999999999997</v>
      </c>
    </row>
    <row r="832" spans="1:5" x14ac:dyDescent="0.3">
      <c r="A832" t="s">
        <v>2433</v>
      </c>
      <c r="B832" t="s">
        <v>2434</v>
      </c>
      <c r="C832">
        <v>-0.3</v>
      </c>
      <c r="D832">
        <v>11.42</v>
      </c>
      <c r="E832">
        <f t="shared" si="12"/>
        <v>-3.4259999999999997</v>
      </c>
    </row>
    <row r="833" spans="1:5" x14ac:dyDescent="0.3">
      <c r="A833" t="s">
        <v>326</v>
      </c>
      <c r="B833" t="s">
        <v>327</v>
      </c>
      <c r="C833">
        <v>-0.24</v>
      </c>
      <c r="D833">
        <v>14.26</v>
      </c>
      <c r="E833">
        <f t="shared" si="12"/>
        <v>-3.4223999999999997</v>
      </c>
    </row>
    <row r="834" spans="1:5" x14ac:dyDescent="0.3">
      <c r="A834" t="s">
        <v>8264</v>
      </c>
      <c r="B834" t="s">
        <v>8265</v>
      </c>
      <c r="C834">
        <v>-0.32</v>
      </c>
      <c r="D834">
        <v>10.69</v>
      </c>
      <c r="E834">
        <f t="shared" ref="E834:E897" si="13">C834*D834</f>
        <v>-3.4207999999999998</v>
      </c>
    </row>
    <row r="835" spans="1:5" x14ac:dyDescent="0.3">
      <c r="A835" t="s">
        <v>19481</v>
      </c>
      <c r="B835" t="s">
        <v>19482</v>
      </c>
      <c r="C835">
        <v>-0.32</v>
      </c>
      <c r="D835">
        <v>10.68</v>
      </c>
      <c r="E835">
        <f t="shared" si="13"/>
        <v>-3.4176000000000002</v>
      </c>
    </row>
    <row r="836" spans="1:5" x14ac:dyDescent="0.3">
      <c r="A836" t="s">
        <v>16570</v>
      </c>
      <c r="B836" t="s">
        <v>16571</v>
      </c>
      <c r="C836">
        <v>-0.39</v>
      </c>
      <c r="D836">
        <v>8.76</v>
      </c>
      <c r="E836">
        <f t="shared" si="13"/>
        <v>-3.4163999999999999</v>
      </c>
    </row>
    <row r="837" spans="1:5" x14ac:dyDescent="0.3">
      <c r="A837" t="s">
        <v>9485</v>
      </c>
      <c r="B837" t="s">
        <v>9486</v>
      </c>
      <c r="C837">
        <v>-0.27</v>
      </c>
      <c r="D837">
        <v>12.65</v>
      </c>
      <c r="E837">
        <f t="shared" si="13"/>
        <v>-3.4155000000000002</v>
      </c>
    </row>
    <row r="838" spans="1:5" x14ac:dyDescent="0.3">
      <c r="A838" t="s">
        <v>22139</v>
      </c>
      <c r="B838" t="s">
        <v>22140</v>
      </c>
      <c r="C838">
        <v>-0.26</v>
      </c>
      <c r="D838">
        <v>13.13</v>
      </c>
      <c r="E838">
        <f t="shared" si="13"/>
        <v>-3.4138000000000002</v>
      </c>
    </row>
    <row r="839" spans="1:5" x14ac:dyDescent="0.3">
      <c r="A839" t="s">
        <v>7810</v>
      </c>
      <c r="B839" t="s">
        <v>7811</v>
      </c>
      <c r="C839">
        <v>-0.28999999999999998</v>
      </c>
      <c r="D839">
        <v>11.76</v>
      </c>
      <c r="E839">
        <f t="shared" si="13"/>
        <v>-3.4103999999999997</v>
      </c>
    </row>
    <row r="840" spans="1:5" x14ac:dyDescent="0.3">
      <c r="A840" t="s">
        <v>2757</v>
      </c>
      <c r="B840" t="s">
        <v>2758</v>
      </c>
      <c r="C840">
        <v>-0.34</v>
      </c>
      <c r="D840">
        <v>10.029999999999999</v>
      </c>
      <c r="E840">
        <f t="shared" si="13"/>
        <v>-3.4102000000000001</v>
      </c>
    </row>
    <row r="841" spans="1:5" x14ac:dyDescent="0.3">
      <c r="A841" t="s">
        <v>3573</v>
      </c>
      <c r="B841" t="s">
        <v>3574</v>
      </c>
      <c r="C841">
        <v>-0.25</v>
      </c>
      <c r="D841">
        <v>13.63</v>
      </c>
      <c r="E841">
        <f t="shared" si="13"/>
        <v>-3.4075000000000002</v>
      </c>
    </row>
    <row r="842" spans="1:5" x14ac:dyDescent="0.3">
      <c r="A842" t="s">
        <v>15425</v>
      </c>
      <c r="B842" t="s">
        <v>15426</v>
      </c>
      <c r="C842">
        <v>-0.47</v>
      </c>
      <c r="D842">
        <v>7.25</v>
      </c>
      <c r="E842">
        <f t="shared" si="13"/>
        <v>-3.4074999999999998</v>
      </c>
    </row>
    <row r="843" spans="1:5" x14ac:dyDescent="0.3">
      <c r="A843" t="s">
        <v>11354</v>
      </c>
      <c r="B843" t="s">
        <v>11355</v>
      </c>
      <c r="C843">
        <v>-0.28999999999999998</v>
      </c>
      <c r="D843">
        <v>11.75</v>
      </c>
      <c r="E843">
        <f t="shared" si="13"/>
        <v>-3.4074999999999998</v>
      </c>
    </row>
    <row r="844" spans="1:5" x14ac:dyDescent="0.3">
      <c r="A844" t="s">
        <v>14480</v>
      </c>
      <c r="B844" t="s">
        <v>14481</v>
      </c>
      <c r="C844">
        <v>-0.27</v>
      </c>
      <c r="D844">
        <v>12.62</v>
      </c>
      <c r="E844">
        <f t="shared" si="13"/>
        <v>-3.4074</v>
      </c>
    </row>
    <row r="845" spans="1:5" x14ac:dyDescent="0.3">
      <c r="A845" t="s">
        <v>952</v>
      </c>
      <c r="B845" t="s">
        <v>953</v>
      </c>
      <c r="C845">
        <v>-0.49</v>
      </c>
      <c r="D845">
        <v>6.95</v>
      </c>
      <c r="E845">
        <f t="shared" si="13"/>
        <v>-3.4055</v>
      </c>
    </row>
    <row r="846" spans="1:5" x14ac:dyDescent="0.3">
      <c r="A846" t="s">
        <v>7316</v>
      </c>
      <c r="B846" t="s">
        <v>7317</v>
      </c>
      <c r="C846">
        <v>-0.25</v>
      </c>
      <c r="D846">
        <v>13.62</v>
      </c>
      <c r="E846">
        <f t="shared" si="13"/>
        <v>-3.4049999999999998</v>
      </c>
    </row>
    <row r="847" spans="1:5" x14ac:dyDescent="0.3">
      <c r="A847" t="s">
        <v>14048</v>
      </c>
      <c r="B847" t="s">
        <v>14049</v>
      </c>
      <c r="C847">
        <v>-0.27</v>
      </c>
      <c r="D847">
        <v>12.61</v>
      </c>
      <c r="E847">
        <f t="shared" si="13"/>
        <v>-3.4047000000000001</v>
      </c>
    </row>
    <row r="848" spans="1:5" x14ac:dyDescent="0.3">
      <c r="A848" t="s">
        <v>6070</v>
      </c>
      <c r="B848" t="s">
        <v>6071</v>
      </c>
      <c r="C848">
        <v>-0.51</v>
      </c>
      <c r="D848">
        <v>6.67</v>
      </c>
      <c r="E848">
        <f t="shared" si="13"/>
        <v>-3.4016999999999999</v>
      </c>
    </row>
    <row r="849" spans="1:5" x14ac:dyDescent="0.3">
      <c r="A849" t="s">
        <v>16554</v>
      </c>
      <c r="B849" t="s">
        <v>16555</v>
      </c>
      <c r="C849">
        <v>-0.4</v>
      </c>
      <c r="D849">
        <v>8.5</v>
      </c>
      <c r="E849">
        <f t="shared" si="13"/>
        <v>-3.4000000000000004</v>
      </c>
    </row>
    <row r="850" spans="1:5" x14ac:dyDescent="0.3">
      <c r="A850" t="s">
        <v>6871</v>
      </c>
      <c r="B850" t="s">
        <v>6872</v>
      </c>
      <c r="C850">
        <v>-0.25</v>
      </c>
      <c r="D850">
        <v>13.6</v>
      </c>
      <c r="E850">
        <f t="shared" si="13"/>
        <v>-3.4</v>
      </c>
    </row>
    <row r="851" spans="1:5" x14ac:dyDescent="0.3">
      <c r="A851" t="s">
        <v>2980</v>
      </c>
      <c r="B851" t="s">
        <v>2981</v>
      </c>
      <c r="C851">
        <v>-0.28999999999999998</v>
      </c>
      <c r="D851">
        <v>11.71</v>
      </c>
      <c r="E851">
        <f t="shared" si="13"/>
        <v>-3.3959000000000001</v>
      </c>
    </row>
    <row r="852" spans="1:5" x14ac:dyDescent="0.3">
      <c r="A852" t="s">
        <v>13642</v>
      </c>
      <c r="B852" t="s">
        <v>13643</v>
      </c>
      <c r="C852">
        <v>-0.26</v>
      </c>
      <c r="D852">
        <v>13.05</v>
      </c>
      <c r="E852">
        <f t="shared" si="13"/>
        <v>-3.3930000000000002</v>
      </c>
    </row>
    <row r="853" spans="1:5" x14ac:dyDescent="0.3">
      <c r="A853" t="s">
        <v>19055</v>
      </c>
      <c r="B853" t="s">
        <v>19056</v>
      </c>
      <c r="C853">
        <v>-0.28999999999999998</v>
      </c>
      <c r="D853">
        <v>11.7</v>
      </c>
      <c r="E853">
        <f t="shared" si="13"/>
        <v>-3.3929999999999993</v>
      </c>
    </row>
    <row r="854" spans="1:5" x14ac:dyDescent="0.3">
      <c r="A854" t="s">
        <v>27234</v>
      </c>
      <c r="B854" t="s">
        <v>27235</v>
      </c>
      <c r="C854">
        <v>-0.4</v>
      </c>
      <c r="D854">
        <v>8.48</v>
      </c>
      <c r="E854">
        <f t="shared" si="13"/>
        <v>-3.3920000000000003</v>
      </c>
    </row>
    <row r="855" spans="1:5" x14ac:dyDescent="0.3">
      <c r="A855" t="s">
        <v>7870</v>
      </c>
      <c r="B855" t="s">
        <v>7871</v>
      </c>
      <c r="C855">
        <v>-0.64</v>
      </c>
      <c r="D855">
        <v>5.3</v>
      </c>
      <c r="E855">
        <f t="shared" si="13"/>
        <v>-3.3919999999999999</v>
      </c>
    </row>
    <row r="856" spans="1:5" x14ac:dyDescent="0.3">
      <c r="A856" t="s">
        <v>23286</v>
      </c>
      <c r="B856" t="s">
        <v>23287</v>
      </c>
      <c r="C856">
        <v>-0.27</v>
      </c>
      <c r="D856">
        <v>12.55</v>
      </c>
      <c r="E856">
        <f t="shared" si="13"/>
        <v>-3.3885000000000005</v>
      </c>
    </row>
    <row r="857" spans="1:5" x14ac:dyDescent="0.3">
      <c r="A857" t="s">
        <v>20345</v>
      </c>
      <c r="B857" t="s">
        <v>20346</v>
      </c>
      <c r="C857">
        <v>-0.2</v>
      </c>
      <c r="D857">
        <v>16.91</v>
      </c>
      <c r="E857">
        <f t="shared" si="13"/>
        <v>-3.3820000000000001</v>
      </c>
    </row>
    <row r="858" spans="1:5" x14ac:dyDescent="0.3">
      <c r="A858" t="s">
        <v>1935</v>
      </c>
      <c r="B858" t="s">
        <v>1936</v>
      </c>
      <c r="C858">
        <v>-0.43</v>
      </c>
      <c r="D858">
        <v>7.85</v>
      </c>
      <c r="E858">
        <f t="shared" si="13"/>
        <v>-3.3754999999999997</v>
      </c>
    </row>
    <row r="859" spans="1:5" x14ac:dyDescent="0.3">
      <c r="A859" t="s">
        <v>10814</v>
      </c>
      <c r="B859" t="s">
        <v>10815</v>
      </c>
      <c r="C859">
        <v>-0.62</v>
      </c>
      <c r="D859">
        <v>5.44</v>
      </c>
      <c r="E859">
        <f t="shared" si="13"/>
        <v>-3.3728000000000002</v>
      </c>
    </row>
    <row r="860" spans="1:5" x14ac:dyDescent="0.3">
      <c r="A860" t="s">
        <v>5155</v>
      </c>
      <c r="B860" t="s">
        <v>5156</v>
      </c>
      <c r="C860">
        <v>-0.33</v>
      </c>
      <c r="D860">
        <v>10.199999999999999</v>
      </c>
      <c r="E860">
        <f t="shared" si="13"/>
        <v>-3.3660000000000001</v>
      </c>
    </row>
    <row r="861" spans="1:5" x14ac:dyDescent="0.3">
      <c r="A861" t="s">
        <v>1424</v>
      </c>
      <c r="B861" t="s">
        <v>1425</v>
      </c>
      <c r="C861">
        <v>-0.27</v>
      </c>
      <c r="D861">
        <v>12.46</v>
      </c>
      <c r="E861">
        <f t="shared" si="13"/>
        <v>-3.3642000000000003</v>
      </c>
    </row>
    <row r="862" spans="1:5" x14ac:dyDescent="0.3">
      <c r="A862" t="s">
        <v>10946</v>
      </c>
      <c r="B862" t="s">
        <v>10947</v>
      </c>
      <c r="C862">
        <v>-0.3</v>
      </c>
      <c r="D862">
        <v>11.21</v>
      </c>
      <c r="E862">
        <f t="shared" si="13"/>
        <v>-3.363</v>
      </c>
    </row>
    <row r="863" spans="1:5" x14ac:dyDescent="0.3">
      <c r="A863" t="s">
        <v>28664</v>
      </c>
      <c r="B863" t="s">
        <v>28665</v>
      </c>
      <c r="C863">
        <v>-0.18</v>
      </c>
      <c r="D863">
        <v>18.66</v>
      </c>
      <c r="E863">
        <f t="shared" si="13"/>
        <v>-3.3588</v>
      </c>
    </row>
    <row r="864" spans="1:5" x14ac:dyDescent="0.3">
      <c r="A864" t="s">
        <v>24090</v>
      </c>
      <c r="B864" t="s">
        <v>24091</v>
      </c>
      <c r="C864">
        <v>-0.42</v>
      </c>
      <c r="D864">
        <v>7.99</v>
      </c>
      <c r="E864">
        <f t="shared" si="13"/>
        <v>-3.3557999999999999</v>
      </c>
    </row>
    <row r="865" spans="1:5" x14ac:dyDescent="0.3">
      <c r="A865" t="s">
        <v>3515</v>
      </c>
      <c r="B865" t="s">
        <v>3516</v>
      </c>
      <c r="C865">
        <v>-0.21</v>
      </c>
      <c r="D865">
        <v>15.98</v>
      </c>
      <c r="E865">
        <f t="shared" si="13"/>
        <v>-3.3557999999999999</v>
      </c>
    </row>
    <row r="866" spans="1:5" x14ac:dyDescent="0.3">
      <c r="A866" t="s">
        <v>22151</v>
      </c>
      <c r="B866" t="s">
        <v>22152</v>
      </c>
      <c r="C866">
        <v>-0.44</v>
      </c>
      <c r="D866">
        <v>7.62</v>
      </c>
      <c r="E866">
        <f t="shared" si="13"/>
        <v>-3.3528000000000002</v>
      </c>
    </row>
    <row r="867" spans="1:5" x14ac:dyDescent="0.3">
      <c r="A867" t="s">
        <v>17908</v>
      </c>
      <c r="B867" t="s">
        <v>17909</v>
      </c>
      <c r="C867">
        <v>-0.49</v>
      </c>
      <c r="D867">
        <v>6.84</v>
      </c>
      <c r="E867">
        <f t="shared" si="13"/>
        <v>-3.3515999999999999</v>
      </c>
    </row>
    <row r="868" spans="1:5" x14ac:dyDescent="0.3">
      <c r="A868" t="s">
        <v>7638</v>
      </c>
      <c r="B868" t="s">
        <v>7639</v>
      </c>
      <c r="C868">
        <v>-0.47</v>
      </c>
      <c r="D868">
        <v>7.13</v>
      </c>
      <c r="E868">
        <f t="shared" si="13"/>
        <v>-3.3510999999999997</v>
      </c>
    </row>
    <row r="869" spans="1:5" x14ac:dyDescent="0.3">
      <c r="A869" t="s">
        <v>27271</v>
      </c>
      <c r="B869" t="s">
        <v>27272</v>
      </c>
      <c r="C869">
        <v>-0.38</v>
      </c>
      <c r="D869">
        <v>8.81</v>
      </c>
      <c r="E869">
        <f t="shared" si="13"/>
        <v>-3.3478000000000003</v>
      </c>
    </row>
    <row r="870" spans="1:5" x14ac:dyDescent="0.3">
      <c r="A870" t="s">
        <v>10752</v>
      </c>
      <c r="B870" t="s">
        <v>10753</v>
      </c>
      <c r="C870">
        <v>-0.32</v>
      </c>
      <c r="D870">
        <v>10.46</v>
      </c>
      <c r="E870">
        <f t="shared" si="13"/>
        <v>-3.3472000000000004</v>
      </c>
    </row>
    <row r="871" spans="1:5" x14ac:dyDescent="0.3">
      <c r="A871" t="s">
        <v>13429</v>
      </c>
      <c r="B871" t="s">
        <v>13430</v>
      </c>
      <c r="C871">
        <v>-0.47</v>
      </c>
      <c r="D871">
        <v>7.12</v>
      </c>
      <c r="E871">
        <f t="shared" si="13"/>
        <v>-3.3464</v>
      </c>
    </row>
    <row r="872" spans="1:5" x14ac:dyDescent="0.3">
      <c r="A872" t="s">
        <v>15287</v>
      </c>
      <c r="B872" t="s">
        <v>15288</v>
      </c>
      <c r="C872">
        <v>-0.28000000000000003</v>
      </c>
      <c r="D872">
        <v>11.94</v>
      </c>
      <c r="E872">
        <f t="shared" si="13"/>
        <v>-3.3432000000000004</v>
      </c>
    </row>
    <row r="873" spans="1:5" x14ac:dyDescent="0.3">
      <c r="A873" t="s">
        <v>22642</v>
      </c>
      <c r="B873" t="s">
        <v>22643</v>
      </c>
      <c r="C873">
        <v>-0.27</v>
      </c>
      <c r="D873">
        <v>12.36</v>
      </c>
      <c r="E873">
        <f t="shared" si="13"/>
        <v>-3.3372000000000002</v>
      </c>
    </row>
    <row r="874" spans="1:5" x14ac:dyDescent="0.3">
      <c r="A874" t="s">
        <v>836</v>
      </c>
      <c r="B874" t="s">
        <v>837</v>
      </c>
      <c r="C874">
        <v>-0.3</v>
      </c>
      <c r="D874">
        <v>11.11</v>
      </c>
      <c r="E874">
        <f t="shared" si="13"/>
        <v>-3.3329999999999997</v>
      </c>
    </row>
    <row r="875" spans="1:5" x14ac:dyDescent="0.3">
      <c r="A875" t="s">
        <v>15265</v>
      </c>
      <c r="B875" t="s">
        <v>15266</v>
      </c>
      <c r="C875">
        <v>-0.23</v>
      </c>
      <c r="D875">
        <v>14.49</v>
      </c>
      <c r="E875">
        <f t="shared" si="13"/>
        <v>-3.3327</v>
      </c>
    </row>
    <row r="876" spans="1:5" x14ac:dyDescent="0.3">
      <c r="A876" t="s">
        <v>21504</v>
      </c>
      <c r="B876" t="s">
        <v>21505</v>
      </c>
      <c r="C876">
        <v>-0.38</v>
      </c>
      <c r="D876">
        <v>8.77</v>
      </c>
      <c r="E876">
        <f t="shared" si="13"/>
        <v>-3.3325999999999998</v>
      </c>
    </row>
    <row r="877" spans="1:5" x14ac:dyDescent="0.3">
      <c r="A877" t="s">
        <v>25239</v>
      </c>
      <c r="B877" t="s">
        <v>25240</v>
      </c>
      <c r="C877">
        <v>-0.28999999999999998</v>
      </c>
      <c r="D877">
        <v>11.49</v>
      </c>
      <c r="E877">
        <f t="shared" si="13"/>
        <v>-3.3320999999999996</v>
      </c>
    </row>
    <row r="878" spans="1:5" x14ac:dyDescent="0.3">
      <c r="A878" t="s">
        <v>19317</v>
      </c>
      <c r="B878" t="s">
        <v>19318</v>
      </c>
      <c r="C878">
        <v>-0.28000000000000003</v>
      </c>
      <c r="D878">
        <v>11.9</v>
      </c>
      <c r="E878">
        <f t="shared" si="13"/>
        <v>-3.3320000000000003</v>
      </c>
    </row>
    <row r="879" spans="1:5" x14ac:dyDescent="0.3">
      <c r="A879" t="s">
        <v>9557</v>
      </c>
      <c r="B879" t="s">
        <v>9558</v>
      </c>
      <c r="C879">
        <v>-0.3</v>
      </c>
      <c r="D879">
        <v>11.1</v>
      </c>
      <c r="E879">
        <f t="shared" si="13"/>
        <v>-3.3299999999999996</v>
      </c>
    </row>
    <row r="880" spans="1:5" x14ac:dyDescent="0.3">
      <c r="A880" t="s">
        <v>4375</v>
      </c>
      <c r="B880" t="s">
        <v>4376</v>
      </c>
      <c r="C880">
        <v>-0.35</v>
      </c>
      <c r="D880">
        <v>9.51</v>
      </c>
      <c r="E880">
        <f t="shared" si="13"/>
        <v>-3.3284999999999996</v>
      </c>
    </row>
    <row r="881" spans="1:5" x14ac:dyDescent="0.3">
      <c r="A881" t="s">
        <v>15932</v>
      </c>
      <c r="B881" t="s">
        <v>15933</v>
      </c>
      <c r="C881">
        <v>-0.64</v>
      </c>
      <c r="D881">
        <v>5.2</v>
      </c>
      <c r="E881">
        <f t="shared" si="13"/>
        <v>-3.3280000000000003</v>
      </c>
    </row>
    <row r="882" spans="1:5" x14ac:dyDescent="0.3">
      <c r="A882" t="s">
        <v>22536</v>
      </c>
      <c r="B882" t="s">
        <v>22537</v>
      </c>
      <c r="C882">
        <v>-0.33</v>
      </c>
      <c r="D882">
        <v>10.08</v>
      </c>
      <c r="E882">
        <f t="shared" si="13"/>
        <v>-3.3264</v>
      </c>
    </row>
    <row r="883" spans="1:5" x14ac:dyDescent="0.3">
      <c r="A883" t="s">
        <v>128</v>
      </c>
      <c r="B883" t="s">
        <v>129</v>
      </c>
      <c r="C883">
        <v>-0.26</v>
      </c>
      <c r="D883">
        <v>12.79</v>
      </c>
      <c r="E883">
        <f t="shared" si="13"/>
        <v>-3.3253999999999997</v>
      </c>
    </row>
    <row r="884" spans="1:5" x14ac:dyDescent="0.3">
      <c r="A884" t="s">
        <v>22940</v>
      </c>
      <c r="B884" t="s">
        <v>22941</v>
      </c>
      <c r="C884">
        <v>-0.41</v>
      </c>
      <c r="D884">
        <v>8.11</v>
      </c>
      <c r="E884">
        <f t="shared" si="13"/>
        <v>-3.3250999999999995</v>
      </c>
    </row>
    <row r="885" spans="1:5" x14ac:dyDescent="0.3">
      <c r="A885" t="s">
        <v>10098</v>
      </c>
      <c r="B885" t="s">
        <v>10099</v>
      </c>
      <c r="C885">
        <v>-0.28000000000000003</v>
      </c>
      <c r="D885">
        <v>11.85</v>
      </c>
      <c r="E885">
        <f t="shared" si="13"/>
        <v>-3.3180000000000001</v>
      </c>
    </row>
    <row r="886" spans="1:5" x14ac:dyDescent="0.3">
      <c r="A886" t="s">
        <v>16970</v>
      </c>
      <c r="B886" t="s">
        <v>16971</v>
      </c>
      <c r="C886">
        <v>-0.25</v>
      </c>
      <c r="D886">
        <v>13.26</v>
      </c>
      <c r="E886">
        <f t="shared" si="13"/>
        <v>-3.3149999999999999</v>
      </c>
    </row>
    <row r="887" spans="1:5" x14ac:dyDescent="0.3">
      <c r="A887" t="s">
        <v>17284</v>
      </c>
      <c r="B887" t="s">
        <v>17285</v>
      </c>
      <c r="C887">
        <v>-0.33</v>
      </c>
      <c r="D887">
        <v>10.039999999999999</v>
      </c>
      <c r="E887">
        <f t="shared" si="13"/>
        <v>-3.3131999999999997</v>
      </c>
    </row>
    <row r="888" spans="1:5" x14ac:dyDescent="0.3">
      <c r="A888" t="s">
        <v>15473</v>
      </c>
      <c r="B888" t="s">
        <v>15474</v>
      </c>
      <c r="C888">
        <v>-0.33</v>
      </c>
      <c r="D888">
        <v>10.029999999999999</v>
      </c>
      <c r="E888">
        <f t="shared" si="13"/>
        <v>-3.3098999999999998</v>
      </c>
    </row>
    <row r="889" spans="1:5" x14ac:dyDescent="0.3">
      <c r="A889" t="s">
        <v>14986</v>
      </c>
      <c r="B889" t="s">
        <v>14987</v>
      </c>
      <c r="C889">
        <v>-0.23</v>
      </c>
      <c r="D889">
        <v>14.37</v>
      </c>
      <c r="E889">
        <f t="shared" si="13"/>
        <v>-3.3050999999999999</v>
      </c>
    </row>
    <row r="890" spans="1:5" x14ac:dyDescent="0.3">
      <c r="A890" t="s">
        <v>18142</v>
      </c>
      <c r="B890" t="s">
        <v>18143</v>
      </c>
      <c r="C890">
        <v>-0.46</v>
      </c>
      <c r="D890">
        <v>7.18</v>
      </c>
      <c r="E890">
        <f t="shared" si="13"/>
        <v>-3.3028</v>
      </c>
    </row>
    <row r="891" spans="1:5" x14ac:dyDescent="0.3">
      <c r="A891" t="s">
        <v>21727</v>
      </c>
      <c r="B891" t="s">
        <v>21728</v>
      </c>
      <c r="C891">
        <v>-0.31</v>
      </c>
      <c r="D891">
        <v>10.65</v>
      </c>
      <c r="E891">
        <f t="shared" si="13"/>
        <v>-3.3014999999999999</v>
      </c>
    </row>
    <row r="892" spans="1:5" x14ac:dyDescent="0.3">
      <c r="A892" t="s">
        <v>17386</v>
      </c>
      <c r="B892" t="s">
        <v>17387</v>
      </c>
      <c r="C892">
        <v>-0.22</v>
      </c>
      <c r="D892">
        <v>15</v>
      </c>
      <c r="E892">
        <f t="shared" si="13"/>
        <v>-3.3</v>
      </c>
    </row>
    <row r="893" spans="1:5" x14ac:dyDescent="0.3">
      <c r="A893" t="s">
        <v>4141</v>
      </c>
      <c r="B893" t="s">
        <v>4142</v>
      </c>
      <c r="C893">
        <v>-0.46</v>
      </c>
      <c r="D893">
        <v>7.17</v>
      </c>
      <c r="E893">
        <f t="shared" si="13"/>
        <v>-3.2982</v>
      </c>
    </row>
    <row r="894" spans="1:5" x14ac:dyDescent="0.3">
      <c r="A894" t="s">
        <v>21254</v>
      </c>
      <c r="B894" t="s">
        <v>21255</v>
      </c>
      <c r="C894">
        <v>-0.3</v>
      </c>
      <c r="D894">
        <v>10.99</v>
      </c>
      <c r="E894">
        <f t="shared" si="13"/>
        <v>-3.2970000000000002</v>
      </c>
    </row>
    <row r="895" spans="1:5" x14ac:dyDescent="0.3">
      <c r="A895" t="s">
        <v>20127</v>
      </c>
      <c r="B895" t="s">
        <v>20128</v>
      </c>
      <c r="C895">
        <v>-0.42</v>
      </c>
      <c r="D895">
        <v>7.85</v>
      </c>
      <c r="E895">
        <f t="shared" si="13"/>
        <v>-3.2969999999999997</v>
      </c>
    </row>
    <row r="896" spans="1:5" x14ac:dyDescent="0.3">
      <c r="A896" t="s">
        <v>2485</v>
      </c>
      <c r="B896" t="s">
        <v>2486</v>
      </c>
      <c r="C896">
        <v>-0.3</v>
      </c>
      <c r="D896">
        <v>10.98</v>
      </c>
      <c r="E896">
        <f t="shared" si="13"/>
        <v>-3.294</v>
      </c>
    </row>
    <row r="897" spans="1:5" x14ac:dyDescent="0.3">
      <c r="A897" t="s">
        <v>27964</v>
      </c>
      <c r="B897" t="s">
        <v>27965</v>
      </c>
      <c r="C897">
        <v>-0.23</v>
      </c>
      <c r="D897">
        <v>14.32</v>
      </c>
      <c r="E897">
        <f t="shared" si="13"/>
        <v>-3.2936000000000001</v>
      </c>
    </row>
    <row r="898" spans="1:5" x14ac:dyDescent="0.3">
      <c r="A898" t="s">
        <v>10186</v>
      </c>
      <c r="B898" t="s">
        <v>10187</v>
      </c>
      <c r="C898">
        <v>-0.33</v>
      </c>
      <c r="D898">
        <v>9.98</v>
      </c>
      <c r="E898">
        <f t="shared" ref="E898:E961" si="14">C898*D898</f>
        <v>-3.2934000000000001</v>
      </c>
    </row>
    <row r="899" spans="1:5" x14ac:dyDescent="0.3">
      <c r="A899" t="s">
        <v>28156</v>
      </c>
      <c r="B899" t="s">
        <v>28157</v>
      </c>
      <c r="C899">
        <v>-0.24</v>
      </c>
      <c r="D899">
        <v>13.71</v>
      </c>
      <c r="E899">
        <f t="shared" si="14"/>
        <v>-3.2904</v>
      </c>
    </row>
    <row r="900" spans="1:5" x14ac:dyDescent="0.3">
      <c r="A900" t="s">
        <v>16482</v>
      </c>
      <c r="B900" t="s">
        <v>16483</v>
      </c>
      <c r="C900">
        <v>-0.23</v>
      </c>
      <c r="D900">
        <v>14.29</v>
      </c>
      <c r="E900">
        <f t="shared" si="14"/>
        <v>-3.2866999999999997</v>
      </c>
    </row>
    <row r="901" spans="1:5" x14ac:dyDescent="0.3">
      <c r="A901" t="s">
        <v>9827</v>
      </c>
      <c r="B901" t="s">
        <v>9828</v>
      </c>
      <c r="C901">
        <v>-0.35</v>
      </c>
      <c r="D901">
        <v>9.39</v>
      </c>
      <c r="E901">
        <f t="shared" si="14"/>
        <v>-3.2865000000000002</v>
      </c>
    </row>
    <row r="902" spans="1:5" x14ac:dyDescent="0.3">
      <c r="A902" t="s">
        <v>1803</v>
      </c>
      <c r="B902" t="s">
        <v>1804</v>
      </c>
      <c r="C902">
        <v>-0.39</v>
      </c>
      <c r="D902">
        <v>8.42</v>
      </c>
      <c r="E902">
        <f t="shared" si="14"/>
        <v>-3.2838000000000003</v>
      </c>
    </row>
    <row r="903" spans="1:5" x14ac:dyDescent="0.3">
      <c r="A903" t="s">
        <v>19155</v>
      </c>
      <c r="B903" t="s">
        <v>19156</v>
      </c>
      <c r="C903">
        <v>-0.27</v>
      </c>
      <c r="D903">
        <v>12.15</v>
      </c>
      <c r="E903">
        <f t="shared" si="14"/>
        <v>-3.2805000000000004</v>
      </c>
    </row>
    <row r="904" spans="1:5" x14ac:dyDescent="0.3">
      <c r="A904" t="s">
        <v>7934</v>
      </c>
      <c r="B904" t="s">
        <v>7935</v>
      </c>
      <c r="C904">
        <v>-0.3</v>
      </c>
      <c r="D904">
        <v>10.93</v>
      </c>
      <c r="E904">
        <f t="shared" si="14"/>
        <v>-3.2789999999999999</v>
      </c>
    </row>
    <row r="905" spans="1:5" x14ac:dyDescent="0.3">
      <c r="A905" t="s">
        <v>5830</v>
      </c>
      <c r="B905" t="s">
        <v>5831</v>
      </c>
      <c r="C905">
        <v>-0.28000000000000003</v>
      </c>
      <c r="D905">
        <v>11.7</v>
      </c>
      <c r="E905">
        <f t="shared" si="14"/>
        <v>-3.2760000000000002</v>
      </c>
    </row>
    <row r="906" spans="1:5" x14ac:dyDescent="0.3">
      <c r="A906" t="s">
        <v>16540</v>
      </c>
      <c r="B906" t="s">
        <v>16541</v>
      </c>
      <c r="C906">
        <v>-0.28000000000000003</v>
      </c>
      <c r="D906">
        <v>11.68</v>
      </c>
      <c r="E906">
        <f t="shared" si="14"/>
        <v>-3.2704000000000004</v>
      </c>
    </row>
    <row r="907" spans="1:5" x14ac:dyDescent="0.3">
      <c r="A907" t="s">
        <v>5276</v>
      </c>
      <c r="B907" t="s">
        <v>5277</v>
      </c>
      <c r="C907">
        <v>-0.35</v>
      </c>
      <c r="D907">
        <v>9.34</v>
      </c>
      <c r="E907">
        <f t="shared" si="14"/>
        <v>-3.2689999999999997</v>
      </c>
    </row>
    <row r="908" spans="1:5" x14ac:dyDescent="0.3">
      <c r="A908" t="s">
        <v>13578</v>
      </c>
      <c r="B908" t="s">
        <v>13579</v>
      </c>
      <c r="C908">
        <v>-0.26</v>
      </c>
      <c r="D908">
        <v>12.57</v>
      </c>
      <c r="E908">
        <f t="shared" si="14"/>
        <v>-3.2682000000000002</v>
      </c>
    </row>
    <row r="909" spans="1:5" x14ac:dyDescent="0.3">
      <c r="A909" t="s">
        <v>27228</v>
      </c>
      <c r="B909" t="s">
        <v>27229</v>
      </c>
      <c r="C909">
        <v>-0.21</v>
      </c>
      <c r="D909">
        <v>15.56</v>
      </c>
      <c r="E909">
        <f t="shared" si="14"/>
        <v>-3.2675999999999998</v>
      </c>
    </row>
    <row r="910" spans="1:5" x14ac:dyDescent="0.3">
      <c r="A910" t="s">
        <v>9249</v>
      </c>
      <c r="B910" t="s">
        <v>9250</v>
      </c>
      <c r="C910">
        <v>-0.3</v>
      </c>
      <c r="D910">
        <v>10.89</v>
      </c>
      <c r="E910">
        <f t="shared" si="14"/>
        <v>-3.2669999999999999</v>
      </c>
    </row>
    <row r="911" spans="1:5" x14ac:dyDescent="0.3">
      <c r="A911" t="s">
        <v>27182</v>
      </c>
      <c r="B911" t="s">
        <v>27183</v>
      </c>
      <c r="C911">
        <v>-0.27</v>
      </c>
      <c r="D911">
        <v>12.1</v>
      </c>
      <c r="E911">
        <f t="shared" si="14"/>
        <v>-3.2669999999999999</v>
      </c>
    </row>
    <row r="912" spans="1:5" x14ac:dyDescent="0.3">
      <c r="A912" t="s">
        <v>2303</v>
      </c>
      <c r="B912" t="s">
        <v>2304</v>
      </c>
      <c r="C912">
        <v>-0.25</v>
      </c>
      <c r="D912">
        <v>13.03</v>
      </c>
      <c r="E912">
        <f t="shared" si="14"/>
        <v>-3.2574999999999998</v>
      </c>
    </row>
    <row r="913" spans="1:5" x14ac:dyDescent="0.3">
      <c r="A913" t="s">
        <v>6176</v>
      </c>
      <c r="B913" t="s">
        <v>6177</v>
      </c>
      <c r="C913">
        <v>-0.39</v>
      </c>
      <c r="D913">
        <v>8.35</v>
      </c>
      <c r="E913">
        <f t="shared" si="14"/>
        <v>-3.2565</v>
      </c>
    </row>
    <row r="914" spans="1:5" x14ac:dyDescent="0.3">
      <c r="A914" t="s">
        <v>14216</v>
      </c>
      <c r="B914" t="s">
        <v>14217</v>
      </c>
      <c r="C914">
        <v>-0.46</v>
      </c>
      <c r="D914">
        <v>7.07</v>
      </c>
      <c r="E914">
        <f t="shared" si="14"/>
        <v>-3.2522000000000002</v>
      </c>
    </row>
    <row r="915" spans="1:5" x14ac:dyDescent="0.3">
      <c r="A915" t="s">
        <v>6992</v>
      </c>
      <c r="B915" t="s">
        <v>6993</v>
      </c>
      <c r="C915">
        <v>-0.25</v>
      </c>
      <c r="D915">
        <v>13</v>
      </c>
      <c r="E915">
        <f t="shared" si="14"/>
        <v>-3.25</v>
      </c>
    </row>
    <row r="916" spans="1:5" x14ac:dyDescent="0.3">
      <c r="A916" t="s">
        <v>6142</v>
      </c>
      <c r="B916" t="s">
        <v>6143</v>
      </c>
      <c r="C916">
        <v>-0.2</v>
      </c>
      <c r="D916">
        <v>16.239999999999998</v>
      </c>
      <c r="E916">
        <f t="shared" si="14"/>
        <v>-3.2479999999999998</v>
      </c>
    </row>
    <row r="917" spans="1:5" x14ac:dyDescent="0.3">
      <c r="A917" t="s">
        <v>2741</v>
      </c>
      <c r="B917" t="s">
        <v>2742</v>
      </c>
      <c r="C917">
        <v>-0.41</v>
      </c>
      <c r="D917">
        <v>7.92</v>
      </c>
      <c r="E917">
        <f t="shared" si="14"/>
        <v>-3.2471999999999999</v>
      </c>
    </row>
    <row r="918" spans="1:5" x14ac:dyDescent="0.3">
      <c r="A918" t="s">
        <v>3164</v>
      </c>
      <c r="B918" t="s">
        <v>3165</v>
      </c>
      <c r="C918">
        <v>-0.28000000000000003</v>
      </c>
      <c r="D918">
        <v>11.59</v>
      </c>
      <c r="E918">
        <f t="shared" si="14"/>
        <v>-3.2452000000000001</v>
      </c>
    </row>
    <row r="919" spans="1:5" x14ac:dyDescent="0.3">
      <c r="A919" t="s">
        <v>4935</v>
      </c>
      <c r="B919" t="s">
        <v>4936</v>
      </c>
      <c r="C919">
        <v>-0.28999999999999998</v>
      </c>
      <c r="D919">
        <v>11.19</v>
      </c>
      <c r="E919">
        <f t="shared" si="14"/>
        <v>-3.2450999999999994</v>
      </c>
    </row>
    <row r="920" spans="1:5" x14ac:dyDescent="0.3">
      <c r="A920" t="s">
        <v>21913</v>
      </c>
      <c r="B920" t="s">
        <v>21914</v>
      </c>
      <c r="C920">
        <v>-0.25</v>
      </c>
      <c r="D920">
        <v>12.98</v>
      </c>
      <c r="E920">
        <f t="shared" si="14"/>
        <v>-3.2450000000000001</v>
      </c>
    </row>
    <row r="921" spans="1:5" x14ac:dyDescent="0.3">
      <c r="A921" t="s">
        <v>26023</v>
      </c>
      <c r="B921" t="s">
        <v>26024</v>
      </c>
      <c r="C921">
        <v>-0.3</v>
      </c>
      <c r="D921">
        <v>10.81</v>
      </c>
      <c r="E921">
        <f t="shared" si="14"/>
        <v>-3.2429999999999999</v>
      </c>
    </row>
    <row r="922" spans="1:5" x14ac:dyDescent="0.3">
      <c r="A922" t="s">
        <v>8104</v>
      </c>
      <c r="B922" t="s">
        <v>8105</v>
      </c>
      <c r="C922">
        <v>-0.28000000000000003</v>
      </c>
      <c r="D922">
        <v>11.58</v>
      </c>
      <c r="E922">
        <f t="shared" si="14"/>
        <v>-3.2424000000000004</v>
      </c>
    </row>
    <row r="923" spans="1:5" x14ac:dyDescent="0.3">
      <c r="A923" t="s">
        <v>26272</v>
      </c>
      <c r="B923" t="s">
        <v>26273</v>
      </c>
      <c r="C923">
        <v>-0.28999999999999998</v>
      </c>
      <c r="D923">
        <v>11.18</v>
      </c>
      <c r="E923">
        <f t="shared" si="14"/>
        <v>-3.2421999999999995</v>
      </c>
    </row>
    <row r="924" spans="1:5" x14ac:dyDescent="0.3">
      <c r="A924" t="s">
        <v>15851</v>
      </c>
      <c r="B924" t="s">
        <v>15852</v>
      </c>
      <c r="C924">
        <v>-0.64</v>
      </c>
      <c r="D924">
        <v>5.0599999999999996</v>
      </c>
      <c r="E924">
        <f t="shared" si="14"/>
        <v>-3.2383999999999999</v>
      </c>
    </row>
    <row r="925" spans="1:5" x14ac:dyDescent="0.3">
      <c r="A925" t="s">
        <v>11000</v>
      </c>
      <c r="B925" t="s">
        <v>11001</v>
      </c>
      <c r="C925">
        <v>-0.39</v>
      </c>
      <c r="D925">
        <v>8.3000000000000007</v>
      </c>
      <c r="E925">
        <f t="shared" si="14"/>
        <v>-3.2370000000000005</v>
      </c>
    </row>
    <row r="926" spans="1:5" x14ac:dyDescent="0.3">
      <c r="A926" t="s">
        <v>9011</v>
      </c>
      <c r="B926" t="s">
        <v>9012</v>
      </c>
      <c r="C926">
        <v>-0.22</v>
      </c>
      <c r="D926">
        <v>14.71</v>
      </c>
      <c r="E926">
        <f t="shared" si="14"/>
        <v>-3.2362000000000002</v>
      </c>
    </row>
    <row r="927" spans="1:5" x14ac:dyDescent="0.3">
      <c r="A927" t="s">
        <v>13970</v>
      </c>
      <c r="B927" t="s">
        <v>13971</v>
      </c>
      <c r="C927">
        <v>-0.33</v>
      </c>
      <c r="D927">
        <v>9.8000000000000007</v>
      </c>
      <c r="E927">
        <f t="shared" si="14"/>
        <v>-3.2340000000000004</v>
      </c>
    </row>
    <row r="928" spans="1:5" x14ac:dyDescent="0.3">
      <c r="A928" t="s">
        <v>13425</v>
      </c>
      <c r="B928" t="s">
        <v>13426</v>
      </c>
      <c r="C928">
        <v>-0.35</v>
      </c>
      <c r="D928">
        <v>9.23</v>
      </c>
      <c r="E928">
        <f t="shared" si="14"/>
        <v>-3.2305000000000001</v>
      </c>
    </row>
    <row r="929" spans="1:5" x14ac:dyDescent="0.3">
      <c r="A929" t="s">
        <v>8499</v>
      </c>
      <c r="B929" t="s">
        <v>8500</v>
      </c>
      <c r="C929">
        <v>-0.25</v>
      </c>
      <c r="D929">
        <v>12.92</v>
      </c>
      <c r="E929">
        <f t="shared" si="14"/>
        <v>-3.23</v>
      </c>
    </row>
    <row r="930" spans="1:5" x14ac:dyDescent="0.3">
      <c r="A930" t="s">
        <v>15034</v>
      </c>
      <c r="B930" t="s">
        <v>15035</v>
      </c>
      <c r="C930">
        <v>-0.23</v>
      </c>
      <c r="D930">
        <v>14.04</v>
      </c>
      <c r="E930">
        <f t="shared" si="14"/>
        <v>-3.2292000000000001</v>
      </c>
    </row>
    <row r="931" spans="1:5" x14ac:dyDescent="0.3">
      <c r="A931" t="s">
        <v>6798</v>
      </c>
      <c r="B931" t="s">
        <v>6799</v>
      </c>
      <c r="C931">
        <v>-0.47</v>
      </c>
      <c r="D931">
        <v>6.87</v>
      </c>
      <c r="E931">
        <f t="shared" si="14"/>
        <v>-3.2288999999999999</v>
      </c>
    </row>
    <row r="932" spans="1:5" x14ac:dyDescent="0.3">
      <c r="A932" t="s">
        <v>22416</v>
      </c>
      <c r="B932" t="s">
        <v>22417</v>
      </c>
      <c r="C932">
        <v>-0.4</v>
      </c>
      <c r="D932">
        <v>8.07</v>
      </c>
      <c r="E932">
        <f t="shared" si="14"/>
        <v>-3.2280000000000002</v>
      </c>
    </row>
    <row r="933" spans="1:5" x14ac:dyDescent="0.3">
      <c r="A933" t="s">
        <v>5650</v>
      </c>
      <c r="B933" t="s">
        <v>5651</v>
      </c>
      <c r="C933">
        <v>-0.27</v>
      </c>
      <c r="D933">
        <v>11.95</v>
      </c>
      <c r="E933">
        <f t="shared" si="14"/>
        <v>-3.2265000000000001</v>
      </c>
    </row>
    <row r="934" spans="1:5" x14ac:dyDescent="0.3">
      <c r="A934" t="s">
        <v>21606</v>
      </c>
      <c r="B934" t="s">
        <v>21607</v>
      </c>
      <c r="C934">
        <v>-0.28999999999999998</v>
      </c>
      <c r="D934">
        <v>11.11</v>
      </c>
      <c r="E934">
        <f t="shared" si="14"/>
        <v>-3.2218999999999998</v>
      </c>
    </row>
    <row r="935" spans="1:5" x14ac:dyDescent="0.3">
      <c r="A935" t="s">
        <v>4161</v>
      </c>
      <c r="B935" t="s">
        <v>4162</v>
      </c>
      <c r="C935">
        <v>-0.21</v>
      </c>
      <c r="D935">
        <v>15.34</v>
      </c>
      <c r="E935">
        <f t="shared" si="14"/>
        <v>-3.2214</v>
      </c>
    </row>
    <row r="936" spans="1:5" x14ac:dyDescent="0.3">
      <c r="A936" t="s">
        <v>27458</v>
      </c>
      <c r="B936" t="s">
        <v>27459</v>
      </c>
      <c r="C936">
        <v>-0.33</v>
      </c>
      <c r="D936">
        <v>9.76</v>
      </c>
      <c r="E936">
        <f t="shared" si="14"/>
        <v>-3.2208000000000001</v>
      </c>
    </row>
    <row r="937" spans="1:5" x14ac:dyDescent="0.3">
      <c r="A937" t="s">
        <v>23244</v>
      </c>
      <c r="B937" t="s">
        <v>23245</v>
      </c>
      <c r="C937">
        <v>-0.35</v>
      </c>
      <c r="D937">
        <v>9.1999999999999993</v>
      </c>
      <c r="E937">
        <f t="shared" si="14"/>
        <v>-3.2199999999999998</v>
      </c>
    </row>
    <row r="938" spans="1:5" x14ac:dyDescent="0.3">
      <c r="A938" t="s">
        <v>10548</v>
      </c>
      <c r="B938" t="s">
        <v>10549</v>
      </c>
      <c r="C938">
        <v>-0.24</v>
      </c>
      <c r="D938">
        <v>13.41</v>
      </c>
      <c r="E938">
        <f t="shared" si="14"/>
        <v>-3.2183999999999999</v>
      </c>
    </row>
    <row r="939" spans="1:5" x14ac:dyDescent="0.3">
      <c r="A939" t="s">
        <v>12462</v>
      </c>
      <c r="B939" t="s">
        <v>12463</v>
      </c>
      <c r="C939">
        <v>-0.25</v>
      </c>
      <c r="D939">
        <v>12.87</v>
      </c>
      <c r="E939">
        <f t="shared" si="14"/>
        <v>-3.2174999999999998</v>
      </c>
    </row>
    <row r="940" spans="1:5" x14ac:dyDescent="0.3">
      <c r="A940" t="s">
        <v>26310</v>
      </c>
      <c r="B940" t="s">
        <v>26311</v>
      </c>
      <c r="C940">
        <v>-0.48</v>
      </c>
      <c r="D940">
        <v>6.69</v>
      </c>
      <c r="E940">
        <f t="shared" si="14"/>
        <v>-3.2112000000000003</v>
      </c>
    </row>
    <row r="941" spans="1:5" x14ac:dyDescent="0.3">
      <c r="A941" t="s">
        <v>22394</v>
      </c>
      <c r="B941" t="s">
        <v>22395</v>
      </c>
      <c r="C941">
        <v>-0.36</v>
      </c>
      <c r="D941">
        <v>8.92</v>
      </c>
      <c r="E941">
        <f t="shared" si="14"/>
        <v>-3.2111999999999998</v>
      </c>
    </row>
    <row r="942" spans="1:5" x14ac:dyDescent="0.3">
      <c r="A942" t="s">
        <v>10974</v>
      </c>
      <c r="B942" t="s">
        <v>10975</v>
      </c>
      <c r="C942">
        <v>-0.32</v>
      </c>
      <c r="D942">
        <v>10.029999999999999</v>
      </c>
      <c r="E942">
        <f t="shared" si="14"/>
        <v>-3.2096</v>
      </c>
    </row>
    <row r="943" spans="1:5" x14ac:dyDescent="0.3">
      <c r="A943" t="s">
        <v>7404</v>
      </c>
      <c r="B943" t="s">
        <v>7405</v>
      </c>
      <c r="C943">
        <v>-0.33</v>
      </c>
      <c r="D943">
        <v>9.7200000000000006</v>
      </c>
      <c r="E943">
        <f t="shared" si="14"/>
        <v>-3.2076000000000002</v>
      </c>
    </row>
    <row r="944" spans="1:5" x14ac:dyDescent="0.3">
      <c r="A944" t="s">
        <v>6911</v>
      </c>
      <c r="B944" t="s">
        <v>6912</v>
      </c>
      <c r="C944">
        <v>-0.28000000000000003</v>
      </c>
      <c r="D944">
        <v>11.45</v>
      </c>
      <c r="E944">
        <f t="shared" si="14"/>
        <v>-3.206</v>
      </c>
    </row>
    <row r="945" spans="1:5" x14ac:dyDescent="0.3">
      <c r="A945" t="s">
        <v>13862</v>
      </c>
      <c r="B945" t="s">
        <v>13863</v>
      </c>
      <c r="C945">
        <v>-0.21</v>
      </c>
      <c r="D945">
        <v>15.26</v>
      </c>
      <c r="E945">
        <f t="shared" si="14"/>
        <v>-3.2045999999999997</v>
      </c>
    </row>
    <row r="946" spans="1:5" x14ac:dyDescent="0.3">
      <c r="A946" t="s">
        <v>13954</v>
      </c>
      <c r="B946" t="s">
        <v>13955</v>
      </c>
      <c r="C946">
        <v>-0.28999999999999998</v>
      </c>
      <c r="D946">
        <v>11.05</v>
      </c>
      <c r="E946">
        <f t="shared" si="14"/>
        <v>-3.2044999999999999</v>
      </c>
    </row>
    <row r="947" spans="1:5" x14ac:dyDescent="0.3">
      <c r="A947" t="s">
        <v>8535</v>
      </c>
      <c r="B947" t="s">
        <v>8536</v>
      </c>
      <c r="C947">
        <v>-0.25</v>
      </c>
      <c r="D947">
        <v>12.81</v>
      </c>
      <c r="E947">
        <f t="shared" si="14"/>
        <v>-3.2025000000000001</v>
      </c>
    </row>
    <row r="948" spans="1:5" x14ac:dyDescent="0.3">
      <c r="A948" t="s">
        <v>25106</v>
      </c>
      <c r="B948" t="s">
        <v>25107</v>
      </c>
      <c r="C948">
        <v>-0.2</v>
      </c>
      <c r="D948">
        <v>16.010000000000002</v>
      </c>
      <c r="E948">
        <f t="shared" si="14"/>
        <v>-3.2020000000000004</v>
      </c>
    </row>
    <row r="949" spans="1:5" x14ac:dyDescent="0.3">
      <c r="A949" t="s">
        <v>19861</v>
      </c>
      <c r="B949" t="s">
        <v>19862</v>
      </c>
      <c r="C949">
        <v>-0.26</v>
      </c>
      <c r="D949">
        <v>12.31</v>
      </c>
      <c r="E949">
        <f t="shared" si="14"/>
        <v>-3.2006000000000001</v>
      </c>
    </row>
    <row r="950" spans="1:5" x14ac:dyDescent="0.3">
      <c r="A950" t="s">
        <v>8725</v>
      </c>
      <c r="B950" t="s">
        <v>8726</v>
      </c>
      <c r="C950">
        <v>-0.18</v>
      </c>
      <c r="D950">
        <v>17.78</v>
      </c>
      <c r="E950">
        <f t="shared" si="14"/>
        <v>-3.2004000000000001</v>
      </c>
    </row>
    <row r="951" spans="1:5" x14ac:dyDescent="0.3">
      <c r="A951" t="s">
        <v>7544</v>
      </c>
      <c r="B951" t="s">
        <v>7545</v>
      </c>
      <c r="C951">
        <v>-0.24</v>
      </c>
      <c r="D951">
        <v>13.33</v>
      </c>
      <c r="E951">
        <f t="shared" si="14"/>
        <v>-3.1991999999999998</v>
      </c>
    </row>
    <row r="952" spans="1:5" x14ac:dyDescent="0.3">
      <c r="A952" t="s">
        <v>6426</v>
      </c>
      <c r="B952" t="s">
        <v>6427</v>
      </c>
      <c r="C952">
        <v>-0.46</v>
      </c>
      <c r="D952">
        <v>6.94</v>
      </c>
      <c r="E952">
        <f t="shared" si="14"/>
        <v>-3.1924000000000001</v>
      </c>
    </row>
    <row r="953" spans="1:5" x14ac:dyDescent="0.3">
      <c r="A953" t="s">
        <v>4991</v>
      </c>
      <c r="B953" t="s">
        <v>4992</v>
      </c>
      <c r="C953">
        <v>-0.55000000000000004</v>
      </c>
      <c r="D953">
        <v>5.8</v>
      </c>
      <c r="E953">
        <f t="shared" si="14"/>
        <v>-3.19</v>
      </c>
    </row>
    <row r="954" spans="1:5" x14ac:dyDescent="0.3">
      <c r="A954" t="s">
        <v>5047</v>
      </c>
      <c r="B954" t="s">
        <v>5048</v>
      </c>
      <c r="C954">
        <v>-0.31</v>
      </c>
      <c r="D954">
        <v>10.26</v>
      </c>
      <c r="E954">
        <f t="shared" si="14"/>
        <v>-3.1806000000000001</v>
      </c>
    </row>
    <row r="955" spans="1:5" x14ac:dyDescent="0.3">
      <c r="A955" t="s">
        <v>13008</v>
      </c>
      <c r="B955" s="1">
        <v>37316</v>
      </c>
      <c r="C955">
        <v>-0.28999999999999998</v>
      </c>
      <c r="D955">
        <v>10.96</v>
      </c>
      <c r="E955">
        <f t="shared" si="14"/>
        <v>-3.1783999999999999</v>
      </c>
    </row>
    <row r="956" spans="1:5" x14ac:dyDescent="0.3">
      <c r="A956" t="s">
        <v>14874</v>
      </c>
      <c r="B956" t="s">
        <v>14875</v>
      </c>
      <c r="C956">
        <v>-0.2</v>
      </c>
      <c r="D956">
        <v>15.89</v>
      </c>
      <c r="E956">
        <f t="shared" si="14"/>
        <v>-3.1780000000000004</v>
      </c>
    </row>
    <row r="957" spans="1:5" x14ac:dyDescent="0.3">
      <c r="A957" t="s">
        <v>2806</v>
      </c>
      <c r="B957" t="s">
        <v>2807</v>
      </c>
      <c r="C957">
        <v>-0.33</v>
      </c>
      <c r="D957">
        <v>9.6300000000000008</v>
      </c>
      <c r="E957">
        <f t="shared" si="14"/>
        <v>-3.1779000000000006</v>
      </c>
    </row>
    <row r="958" spans="1:5" x14ac:dyDescent="0.3">
      <c r="A958" t="s">
        <v>20519</v>
      </c>
      <c r="B958" t="s">
        <v>20520</v>
      </c>
      <c r="C958">
        <v>-0.23</v>
      </c>
      <c r="D958">
        <v>13.81</v>
      </c>
      <c r="E958">
        <f t="shared" si="14"/>
        <v>-3.1763000000000003</v>
      </c>
    </row>
    <row r="959" spans="1:5" x14ac:dyDescent="0.3">
      <c r="A959" t="s">
        <v>8985</v>
      </c>
      <c r="B959" t="s">
        <v>8986</v>
      </c>
      <c r="C959">
        <v>-0.35</v>
      </c>
      <c r="D959">
        <v>9.07</v>
      </c>
      <c r="E959">
        <f t="shared" si="14"/>
        <v>-3.1745000000000001</v>
      </c>
    </row>
    <row r="960" spans="1:5" x14ac:dyDescent="0.3">
      <c r="A960" t="s">
        <v>13576</v>
      </c>
      <c r="B960" t="s">
        <v>13577</v>
      </c>
      <c r="C960">
        <v>-0.24</v>
      </c>
      <c r="D960">
        <v>13.22</v>
      </c>
      <c r="E960">
        <f t="shared" si="14"/>
        <v>-3.1728000000000001</v>
      </c>
    </row>
    <row r="961" spans="1:5" x14ac:dyDescent="0.3">
      <c r="A961" t="s">
        <v>682</v>
      </c>
      <c r="B961" t="s">
        <v>683</v>
      </c>
      <c r="C961">
        <v>-0.28000000000000003</v>
      </c>
      <c r="D961">
        <v>11.33</v>
      </c>
      <c r="E961">
        <f t="shared" si="14"/>
        <v>-3.1724000000000001</v>
      </c>
    </row>
    <row r="962" spans="1:5" x14ac:dyDescent="0.3">
      <c r="A962" t="s">
        <v>722</v>
      </c>
      <c r="B962" t="s">
        <v>723</v>
      </c>
      <c r="C962">
        <v>-0.24</v>
      </c>
      <c r="D962">
        <v>13.21</v>
      </c>
      <c r="E962">
        <f t="shared" ref="E962:E1025" si="15">C962*D962</f>
        <v>-3.1703999999999999</v>
      </c>
    </row>
    <row r="963" spans="1:5" x14ac:dyDescent="0.3">
      <c r="A963" t="s">
        <v>20803</v>
      </c>
      <c r="B963" t="s">
        <v>20804</v>
      </c>
      <c r="C963">
        <v>-0.2</v>
      </c>
      <c r="D963">
        <v>15.85</v>
      </c>
      <c r="E963">
        <f t="shared" si="15"/>
        <v>-3.17</v>
      </c>
    </row>
    <row r="964" spans="1:5" x14ac:dyDescent="0.3">
      <c r="A964" t="s">
        <v>26101</v>
      </c>
      <c r="B964" t="s">
        <v>26102</v>
      </c>
      <c r="C964">
        <v>-0.28000000000000003</v>
      </c>
      <c r="D964">
        <v>11.32</v>
      </c>
      <c r="E964">
        <f t="shared" si="15"/>
        <v>-3.1696000000000004</v>
      </c>
    </row>
    <row r="965" spans="1:5" x14ac:dyDescent="0.3">
      <c r="A965" t="s">
        <v>3895</v>
      </c>
      <c r="B965" t="s">
        <v>3896</v>
      </c>
      <c r="C965">
        <v>-0.2</v>
      </c>
      <c r="D965">
        <v>15.83</v>
      </c>
      <c r="E965">
        <f t="shared" si="15"/>
        <v>-3.1660000000000004</v>
      </c>
    </row>
    <row r="966" spans="1:5" x14ac:dyDescent="0.3">
      <c r="A966" t="s">
        <v>8517</v>
      </c>
      <c r="B966" t="s">
        <v>8518</v>
      </c>
      <c r="C966">
        <v>-0.23</v>
      </c>
      <c r="D966">
        <v>13.76</v>
      </c>
      <c r="E966">
        <f t="shared" si="15"/>
        <v>-3.1648000000000001</v>
      </c>
    </row>
    <row r="967" spans="1:5" x14ac:dyDescent="0.3">
      <c r="A967" t="s">
        <v>23830</v>
      </c>
      <c r="B967" t="s">
        <v>23831</v>
      </c>
      <c r="C967">
        <v>-0.53</v>
      </c>
      <c r="D967">
        <v>5.97</v>
      </c>
      <c r="E967">
        <f t="shared" si="15"/>
        <v>-3.1640999999999999</v>
      </c>
    </row>
    <row r="968" spans="1:5" x14ac:dyDescent="0.3">
      <c r="A968" t="s">
        <v>5081</v>
      </c>
      <c r="B968" t="s">
        <v>5082</v>
      </c>
      <c r="C968">
        <v>-0.23</v>
      </c>
      <c r="D968">
        <v>13.73</v>
      </c>
      <c r="E968">
        <f t="shared" si="15"/>
        <v>-3.1579000000000002</v>
      </c>
    </row>
    <row r="969" spans="1:5" x14ac:dyDescent="0.3">
      <c r="A969" t="s">
        <v>3511</v>
      </c>
      <c r="B969" t="s">
        <v>3512</v>
      </c>
      <c r="C969">
        <v>-0.38</v>
      </c>
      <c r="D969">
        <v>8.31</v>
      </c>
      <c r="E969">
        <f t="shared" si="15"/>
        <v>-3.1578000000000004</v>
      </c>
    </row>
    <row r="970" spans="1:5" x14ac:dyDescent="0.3">
      <c r="A970" t="s">
        <v>2703</v>
      </c>
      <c r="B970" t="s">
        <v>2704</v>
      </c>
      <c r="C970">
        <v>-0.2</v>
      </c>
      <c r="D970">
        <v>15.75</v>
      </c>
      <c r="E970">
        <f t="shared" si="15"/>
        <v>-3.1500000000000004</v>
      </c>
    </row>
    <row r="971" spans="1:5" x14ac:dyDescent="0.3">
      <c r="A971" t="s">
        <v>15357</v>
      </c>
      <c r="B971" t="s">
        <v>15358</v>
      </c>
      <c r="C971">
        <v>-0.28999999999999998</v>
      </c>
      <c r="D971">
        <v>10.86</v>
      </c>
      <c r="E971">
        <f t="shared" si="15"/>
        <v>-3.1493999999999995</v>
      </c>
    </row>
    <row r="972" spans="1:5" x14ac:dyDescent="0.3">
      <c r="A972" t="s">
        <v>16558</v>
      </c>
      <c r="B972" t="s">
        <v>16559</v>
      </c>
      <c r="C972">
        <v>-0.21</v>
      </c>
      <c r="D972">
        <v>14.99</v>
      </c>
      <c r="E972">
        <f t="shared" si="15"/>
        <v>-3.1478999999999999</v>
      </c>
    </row>
    <row r="973" spans="1:5" x14ac:dyDescent="0.3">
      <c r="A973" t="s">
        <v>4379</v>
      </c>
      <c r="B973" t="s">
        <v>4380</v>
      </c>
      <c r="C973">
        <v>-0.23</v>
      </c>
      <c r="D973">
        <v>13.66</v>
      </c>
      <c r="E973">
        <f t="shared" si="15"/>
        <v>-3.1418000000000004</v>
      </c>
    </row>
    <row r="974" spans="1:5" x14ac:dyDescent="0.3">
      <c r="A974" t="s">
        <v>14962</v>
      </c>
      <c r="B974" t="s">
        <v>14963</v>
      </c>
      <c r="C974">
        <v>-0.23</v>
      </c>
      <c r="D974">
        <v>13.66</v>
      </c>
      <c r="E974">
        <f t="shared" si="15"/>
        <v>-3.1418000000000004</v>
      </c>
    </row>
    <row r="975" spans="1:5" x14ac:dyDescent="0.3">
      <c r="A975" t="s">
        <v>13249</v>
      </c>
      <c r="B975" t="s">
        <v>13250</v>
      </c>
      <c r="C975">
        <v>-0.28000000000000003</v>
      </c>
      <c r="D975">
        <v>11.22</v>
      </c>
      <c r="E975">
        <f t="shared" si="15"/>
        <v>-3.1416000000000004</v>
      </c>
    </row>
    <row r="976" spans="1:5" x14ac:dyDescent="0.3">
      <c r="A976" t="s">
        <v>28212</v>
      </c>
      <c r="B976" t="s">
        <v>28213</v>
      </c>
      <c r="C976">
        <v>-0.42</v>
      </c>
      <c r="D976">
        <v>7.47</v>
      </c>
      <c r="E976">
        <f t="shared" si="15"/>
        <v>-3.1374</v>
      </c>
    </row>
    <row r="977" spans="1:5" x14ac:dyDescent="0.3">
      <c r="A977" t="s">
        <v>2954</v>
      </c>
      <c r="B977" t="s">
        <v>2955</v>
      </c>
      <c r="C977">
        <v>-0.31</v>
      </c>
      <c r="D977">
        <v>10.119999999999999</v>
      </c>
      <c r="E977">
        <f t="shared" si="15"/>
        <v>-3.1371999999999995</v>
      </c>
    </row>
    <row r="978" spans="1:5" x14ac:dyDescent="0.3">
      <c r="A978" t="s">
        <v>5842</v>
      </c>
      <c r="B978" t="s">
        <v>5843</v>
      </c>
      <c r="C978">
        <v>-0.42</v>
      </c>
      <c r="D978">
        <v>7.46</v>
      </c>
      <c r="E978">
        <f t="shared" si="15"/>
        <v>-3.1332</v>
      </c>
    </row>
    <row r="979" spans="1:5" x14ac:dyDescent="0.3">
      <c r="A979" t="s">
        <v>7832</v>
      </c>
      <c r="B979" t="s">
        <v>7833</v>
      </c>
      <c r="C979">
        <v>-0.32</v>
      </c>
      <c r="D979">
        <v>9.7899999999999991</v>
      </c>
      <c r="E979">
        <f t="shared" si="15"/>
        <v>-3.1327999999999996</v>
      </c>
    </row>
    <row r="980" spans="1:5" x14ac:dyDescent="0.3">
      <c r="A980" t="s">
        <v>5428</v>
      </c>
      <c r="B980" t="s">
        <v>5429</v>
      </c>
      <c r="C980">
        <v>-0.28999999999999998</v>
      </c>
      <c r="D980">
        <v>10.8</v>
      </c>
      <c r="E980">
        <f t="shared" si="15"/>
        <v>-3.1320000000000001</v>
      </c>
    </row>
    <row r="981" spans="1:5" x14ac:dyDescent="0.3">
      <c r="A981" t="s">
        <v>19089</v>
      </c>
      <c r="B981" t="s">
        <v>19090</v>
      </c>
      <c r="C981">
        <v>-0.28999999999999998</v>
      </c>
      <c r="D981">
        <v>10.8</v>
      </c>
      <c r="E981">
        <f t="shared" si="15"/>
        <v>-3.1320000000000001</v>
      </c>
    </row>
    <row r="982" spans="1:5" x14ac:dyDescent="0.3">
      <c r="A982" t="s">
        <v>10726</v>
      </c>
      <c r="B982" t="s">
        <v>10727</v>
      </c>
      <c r="C982">
        <v>-0.27</v>
      </c>
      <c r="D982">
        <v>11.6</v>
      </c>
      <c r="E982">
        <f t="shared" si="15"/>
        <v>-3.1320000000000001</v>
      </c>
    </row>
    <row r="983" spans="1:5" x14ac:dyDescent="0.3">
      <c r="A983" t="s">
        <v>22356</v>
      </c>
      <c r="B983" t="s">
        <v>22357</v>
      </c>
      <c r="C983">
        <v>-0.33</v>
      </c>
      <c r="D983">
        <v>9.49</v>
      </c>
      <c r="E983">
        <f t="shared" si="15"/>
        <v>-3.1317000000000004</v>
      </c>
    </row>
    <row r="984" spans="1:5" x14ac:dyDescent="0.3">
      <c r="A984" t="s">
        <v>15141</v>
      </c>
      <c r="B984" t="s">
        <v>15142</v>
      </c>
      <c r="C984">
        <v>-0.2</v>
      </c>
      <c r="D984">
        <v>15.65</v>
      </c>
      <c r="E984">
        <f t="shared" si="15"/>
        <v>-3.1300000000000003</v>
      </c>
    </row>
    <row r="985" spans="1:5" x14ac:dyDescent="0.3">
      <c r="A985" t="s">
        <v>10130</v>
      </c>
      <c r="B985" t="s">
        <v>10131</v>
      </c>
      <c r="C985">
        <v>-0.27</v>
      </c>
      <c r="D985">
        <v>11.59</v>
      </c>
      <c r="E985">
        <f t="shared" si="15"/>
        <v>-3.1293000000000002</v>
      </c>
    </row>
    <row r="986" spans="1:5" x14ac:dyDescent="0.3">
      <c r="A986" t="s">
        <v>22782</v>
      </c>
      <c r="B986" t="s">
        <v>22783</v>
      </c>
      <c r="C986">
        <v>-0.3</v>
      </c>
      <c r="D986">
        <v>10.43</v>
      </c>
      <c r="E986">
        <f t="shared" si="15"/>
        <v>-3.129</v>
      </c>
    </row>
    <row r="987" spans="1:5" x14ac:dyDescent="0.3">
      <c r="A987" t="s">
        <v>18458</v>
      </c>
      <c r="B987" t="s">
        <v>18459</v>
      </c>
      <c r="C987">
        <v>-0.34</v>
      </c>
      <c r="D987">
        <v>9.1999999999999993</v>
      </c>
      <c r="E987">
        <f t="shared" si="15"/>
        <v>-3.1280000000000001</v>
      </c>
    </row>
    <row r="988" spans="1:5" x14ac:dyDescent="0.3">
      <c r="A988" t="s">
        <v>3999</v>
      </c>
      <c r="B988" t="s">
        <v>4000</v>
      </c>
      <c r="C988">
        <v>-0.32</v>
      </c>
      <c r="D988">
        <v>9.77</v>
      </c>
      <c r="E988">
        <f t="shared" si="15"/>
        <v>-3.1263999999999998</v>
      </c>
    </row>
    <row r="989" spans="1:5" x14ac:dyDescent="0.3">
      <c r="A989" t="s">
        <v>12768</v>
      </c>
      <c r="B989" t="s">
        <v>12769</v>
      </c>
      <c r="C989">
        <v>-0.22</v>
      </c>
      <c r="D989">
        <v>14.21</v>
      </c>
      <c r="E989">
        <f t="shared" si="15"/>
        <v>-3.1262000000000003</v>
      </c>
    </row>
    <row r="990" spans="1:5" x14ac:dyDescent="0.3">
      <c r="A990" t="s">
        <v>928</v>
      </c>
      <c r="B990" t="s">
        <v>929</v>
      </c>
      <c r="C990">
        <v>-0.33</v>
      </c>
      <c r="D990">
        <v>9.4700000000000006</v>
      </c>
      <c r="E990">
        <f t="shared" si="15"/>
        <v>-3.1251000000000002</v>
      </c>
    </row>
    <row r="991" spans="1:5" x14ac:dyDescent="0.3">
      <c r="A991" t="s">
        <v>11316</v>
      </c>
      <c r="B991" t="s">
        <v>11317</v>
      </c>
      <c r="C991">
        <v>-0.36</v>
      </c>
      <c r="D991">
        <v>8.68</v>
      </c>
      <c r="E991">
        <f t="shared" si="15"/>
        <v>-3.1247999999999996</v>
      </c>
    </row>
    <row r="992" spans="1:5" x14ac:dyDescent="0.3">
      <c r="A992" t="s">
        <v>11146</v>
      </c>
      <c r="B992" t="s">
        <v>11147</v>
      </c>
      <c r="C992">
        <v>-0.26</v>
      </c>
      <c r="D992">
        <v>12.01</v>
      </c>
      <c r="E992">
        <f t="shared" si="15"/>
        <v>-3.1226000000000003</v>
      </c>
    </row>
    <row r="993" spans="1:5" x14ac:dyDescent="0.3">
      <c r="A993" t="s">
        <v>16442</v>
      </c>
      <c r="B993" t="s">
        <v>16443</v>
      </c>
      <c r="C993">
        <v>-0.23</v>
      </c>
      <c r="D993">
        <v>13.57</v>
      </c>
      <c r="E993">
        <f t="shared" si="15"/>
        <v>-3.1211000000000002</v>
      </c>
    </row>
    <row r="994" spans="1:5" x14ac:dyDescent="0.3">
      <c r="A994" t="s">
        <v>7796</v>
      </c>
      <c r="B994" t="s">
        <v>7797</v>
      </c>
      <c r="C994">
        <v>-0.3</v>
      </c>
      <c r="D994">
        <v>10.4</v>
      </c>
      <c r="E994">
        <f t="shared" si="15"/>
        <v>-3.12</v>
      </c>
    </row>
    <row r="995" spans="1:5" x14ac:dyDescent="0.3">
      <c r="A995" t="s">
        <v>3479</v>
      </c>
      <c r="B995" t="s">
        <v>3480</v>
      </c>
      <c r="C995">
        <v>-0.26</v>
      </c>
      <c r="D995">
        <v>12</v>
      </c>
      <c r="E995">
        <f t="shared" si="15"/>
        <v>-3.12</v>
      </c>
    </row>
    <row r="996" spans="1:5" x14ac:dyDescent="0.3">
      <c r="A996" t="s">
        <v>9329</v>
      </c>
      <c r="B996" t="s">
        <v>9330</v>
      </c>
      <c r="C996">
        <v>-0.26</v>
      </c>
      <c r="D996">
        <v>12</v>
      </c>
      <c r="E996">
        <f t="shared" si="15"/>
        <v>-3.12</v>
      </c>
    </row>
    <row r="997" spans="1:5" x14ac:dyDescent="0.3">
      <c r="A997" t="s">
        <v>7274</v>
      </c>
      <c r="B997" t="s">
        <v>7275</v>
      </c>
      <c r="C997">
        <v>-0.33</v>
      </c>
      <c r="D997">
        <v>9.4499999999999993</v>
      </c>
      <c r="E997">
        <f t="shared" si="15"/>
        <v>-3.1185</v>
      </c>
    </row>
    <row r="998" spans="1:5" x14ac:dyDescent="0.3">
      <c r="A998" t="s">
        <v>16246</v>
      </c>
      <c r="B998" t="s">
        <v>16247</v>
      </c>
      <c r="C998">
        <v>-0.33</v>
      </c>
      <c r="D998">
        <v>9.4499999999999993</v>
      </c>
      <c r="E998">
        <f t="shared" si="15"/>
        <v>-3.1185</v>
      </c>
    </row>
    <row r="999" spans="1:5" x14ac:dyDescent="0.3">
      <c r="A999" t="s">
        <v>9683</v>
      </c>
      <c r="B999" t="s">
        <v>9684</v>
      </c>
      <c r="C999">
        <v>-0.36</v>
      </c>
      <c r="D999">
        <v>8.66</v>
      </c>
      <c r="E999">
        <f t="shared" si="15"/>
        <v>-3.1175999999999999</v>
      </c>
    </row>
    <row r="1000" spans="1:5" x14ac:dyDescent="0.3">
      <c r="A1000" t="s">
        <v>5079</v>
      </c>
      <c r="B1000" t="s">
        <v>5080</v>
      </c>
      <c r="C1000">
        <v>-0.31</v>
      </c>
      <c r="D1000">
        <v>10.050000000000001</v>
      </c>
      <c r="E1000">
        <f t="shared" si="15"/>
        <v>-3.1155000000000004</v>
      </c>
    </row>
    <row r="1001" spans="1:5" x14ac:dyDescent="0.3">
      <c r="A1001" t="s">
        <v>10804</v>
      </c>
      <c r="B1001" t="s">
        <v>10805</v>
      </c>
      <c r="C1001">
        <v>-0.27</v>
      </c>
      <c r="D1001">
        <v>11.52</v>
      </c>
      <c r="E1001">
        <f t="shared" si="15"/>
        <v>-3.1104000000000003</v>
      </c>
    </row>
    <row r="1002" spans="1:5" x14ac:dyDescent="0.3">
      <c r="A1002" t="s">
        <v>24230</v>
      </c>
      <c r="B1002" t="s">
        <v>24231</v>
      </c>
      <c r="C1002">
        <v>-0.3</v>
      </c>
      <c r="D1002">
        <v>10.35</v>
      </c>
      <c r="E1002">
        <f t="shared" si="15"/>
        <v>-3.105</v>
      </c>
    </row>
    <row r="1003" spans="1:5" x14ac:dyDescent="0.3">
      <c r="A1003" t="s">
        <v>15867</v>
      </c>
      <c r="B1003" t="s">
        <v>15868</v>
      </c>
      <c r="C1003">
        <v>-0.22</v>
      </c>
      <c r="D1003">
        <v>14.11</v>
      </c>
      <c r="E1003">
        <f t="shared" si="15"/>
        <v>-3.1042000000000001</v>
      </c>
    </row>
    <row r="1004" spans="1:5" x14ac:dyDescent="0.3">
      <c r="A1004" t="s">
        <v>876</v>
      </c>
      <c r="B1004" t="s">
        <v>877</v>
      </c>
      <c r="C1004">
        <v>-0.24</v>
      </c>
      <c r="D1004">
        <v>12.93</v>
      </c>
      <c r="E1004">
        <f t="shared" si="15"/>
        <v>-3.1031999999999997</v>
      </c>
    </row>
    <row r="1005" spans="1:5" x14ac:dyDescent="0.3">
      <c r="A1005" t="s">
        <v>28094</v>
      </c>
      <c r="B1005" t="s">
        <v>28095</v>
      </c>
      <c r="C1005">
        <v>-0.24</v>
      </c>
      <c r="D1005">
        <v>12.92</v>
      </c>
      <c r="E1005">
        <f t="shared" si="15"/>
        <v>-3.1008</v>
      </c>
    </row>
    <row r="1006" spans="1:5" x14ac:dyDescent="0.3">
      <c r="A1006" t="s">
        <v>10310</v>
      </c>
      <c r="B1006" t="s">
        <v>10311</v>
      </c>
      <c r="C1006">
        <v>-0.25</v>
      </c>
      <c r="D1006">
        <v>12.4</v>
      </c>
      <c r="E1006">
        <f t="shared" si="15"/>
        <v>-3.1</v>
      </c>
    </row>
    <row r="1007" spans="1:5" x14ac:dyDescent="0.3">
      <c r="A1007" t="s">
        <v>16262</v>
      </c>
      <c r="B1007" t="s">
        <v>16263</v>
      </c>
      <c r="C1007">
        <v>-0.54</v>
      </c>
      <c r="D1007">
        <v>5.74</v>
      </c>
      <c r="E1007">
        <f t="shared" si="15"/>
        <v>-3.0996000000000001</v>
      </c>
    </row>
    <row r="1008" spans="1:5" x14ac:dyDescent="0.3">
      <c r="A1008" t="s">
        <v>20569</v>
      </c>
      <c r="B1008" t="s">
        <v>20570</v>
      </c>
      <c r="C1008">
        <v>-0.24</v>
      </c>
      <c r="D1008">
        <v>12.91</v>
      </c>
      <c r="E1008">
        <f t="shared" si="15"/>
        <v>-3.0983999999999998</v>
      </c>
    </row>
    <row r="1009" spans="1:5" x14ac:dyDescent="0.3">
      <c r="A1009" t="s">
        <v>8795</v>
      </c>
      <c r="B1009" t="s">
        <v>8796</v>
      </c>
      <c r="C1009">
        <v>-0.25</v>
      </c>
      <c r="D1009">
        <v>12.39</v>
      </c>
      <c r="E1009">
        <f t="shared" si="15"/>
        <v>-3.0975000000000001</v>
      </c>
    </row>
    <row r="1010" spans="1:5" x14ac:dyDescent="0.3">
      <c r="A1010" t="s">
        <v>26830</v>
      </c>
      <c r="B1010" t="s">
        <v>26831</v>
      </c>
      <c r="C1010">
        <v>-0.24</v>
      </c>
      <c r="D1010">
        <v>12.9</v>
      </c>
      <c r="E1010">
        <f t="shared" si="15"/>
        <v>-3.0960000000000001</v>
      </c>
    </row>
    <row r="1011" spans="1:5" x14ac:dyDescent="0.3">
      <c r="A1011" t="s">
        <v>5632</v>
      </c>
      <c r="B1011" t="s">
        <v>5633</v>
      </c>
      <c r="C1011">
        <v>-0.3</v>
      </c>
      <c r="D1011">
        <v>10.3</v>
      </c>
      <c r="E1011">
        <f t="shared" si="15"/>
        <v>-3.0900000000000003</v>
      </c>
    </row>
    <row r="1012" spans="1:5" x14ac:dyDescent="0.3">
      <c r="A1012" t="s">
        <v>2217</v>
      </c>
      <c r="B1012" t="s">
        <v>2218</v>
      </c>
      <c r="C1012">
        <v>-0.28999999999999998</v>
      </c>
      <c r="D1012">
        <v>10.64</v>
      </c>
      <c r="E1012">
        <f t="shared" si="15"/>
        <v>-3.0855999999999999</v>
      </c>
    </row>
    <row r="1013" spans="1:5" x14ac:dyDescent="0.3">
      <c r="A1013" t="s">
        <v>17434</v>
      </c>
      <c r="B1013" t="s">
        <v>17435</v>
      </c>
      <c r="C1013">
        <v>-0.33</v>
      </c>
      <c r="D1013">
        <v>9.35</v>
      </c>
      <c r="E1013">
        <f t="shared" si="15"/>
        <v>-3.0855000000000001</v>
      </c>
    </row>
    <row r="1014" spans="1:5" x14ac:dyDescent="0.3">
      <c r="A1014" t="s">
        <v>17398</v>
      </c>
      <c r="B1014" t="s">
        <v>17399</v>
      </c>
      <c r="C1014">
        <v>-0.23</v>
      </c>
      <c r="D1014">
        <v>13.41</v>
      </c>
      <c r="E1014">
        <f t="shared" si="15"/>
        <v>-3.0843000000000003</v>
      </c>
    </row>
    <row r="1015" spans="1:5" x14ac:dyDescent="0.3">
      <c r="A1015" t="s">
        <v>732</v>
      </c>
      <c r="B1015" t="s">
        <v>733</v>
      </c>
      <c r="C1015">
        <v>-0.3</v>
      </c>
      <c r="D1015">
        <v>10.28</v>
      </c>
      <c r="E1015">
        <f t="shared" si="15"/>
        <v>-3.0839999999999996</v>
      </c>
    </row>
    <row r="1016" spans="1:5" x14ac:dyDescent="0.3">
      <c r="A1016" t="s">
        <v>204</v>
      </c>
      <c r="B1016" t="s">
        <v>205</v>
      </c>
      <c r="C1016">
        <v>-0.34</v>
      </c>
      <c r="D1016">
        <v>9.07</v>
      </c>
      <c r="E1016">
        <f t="shared" si="15"/>
        <v>-3.0838000000000001</v>
      </c>
    </row>
    <row r="1017" spans="1:5" x14ac:dyDescent="0.3">
      <c r="A1017" t="s">
        <v>9619</v>
      </c>
      <c r="B1017" t="s">
        <v>9620</v>
      </c>
      <c r="C1017">
        <v>-0.41</v>
      </c>
      <c r="D1017">
        <v>7.52</v>
      </c>
      <c r="E1017">
        <f t="shared" si="15"/>
        <v>-3.0831999999999997</v>
      </c>
    </row>
    <row r="1018" spans="1:5" x14ac:dyDescent="0.3">
      <c r="A1018" t="s">
        <v>3599</v>
      </c>
      <c r="B1018" t="s">
        <v>3600</v>
      </c>
      <c r="C1018">
        <v>-0.28000000000000003</v>
      </c>
      <c r="D1018">
        <v>11</v>
      </c>
      <c r="E1018">
        <f t="shared" si="15"/>
        <v>-3.08</v>
      </c>
    </row>
    <row r="1019" spans="1:5" x14ac:dyDescent="0.3">
      <c r="A1019" t="s">
        <v>16986</v>
      </c>
      <c r="B1019" t="s">
        <v>16987</v>
      </c>
      <c r="C1019">
        <v>-0.28000000000000003</v>
      </c>
      <c r="D1019">
        <v>11</v>
      </c>
      <c r="E1019">
        <f t="shared" si="15"/>
        <v>-3.08</v>
      </c>
    </row>
    <row r="1020" spans="1:5" x14ac:dyDescent="0.3">
      <c r="A1020" t="s">
        <v>27502</v>
      </c>
      <c r="B1020" t="s">
        <v>27503</v>
      </c>
      <c r="C1020">
        <v>-0.22</v>
      </c>
      <c r="D1020">
        <v>14</v>
      </c>
      <c r="E1020">
        <f t="shared" si="15"/>
        <v>-3.08</v>
      </c>
    </row>
    <row r="1021" spans="1:5" x14ac:dyDescent="0.3">
      <c r="A1021" t="s">
        <v>13327</v>
      </c>
      <c r="B1021" t="s">
        <v>13328</v>
      </c>
      <c r="C1021">
        <v>-0.28999999999999998</v>
      </c>
      <c r="D1021">
        <v>10.62</v>
      </c>
      <c r="E1021">
        <f t="shared" si="15"/>
        <v>-3.0797999999999996</v>
      </c>
    </row>
    <row r="1022" spans="1:5" x14ac:dyDescent="0.3">
      <c r="A1022" t="s">
        <v>21628</v>
      </c>
      <c r="B1022" t="s">
        <v>21629</v>
      </c>
      <c r="C1022">
        <v>-0.28999999999999998</v>
      </c>
      <c r="D1022">
        <v>10.62</v>
      </c>
      <c r="E1022">
        <f t="shared" si="15"/>
        <v>-3.0797999999999996</v>
      </c>
    </row>
    <row r="1023" spans="1:5" x14ac:dyDescent="0.3">
      <c r="A1023" t="s">
        <v>9437</v>
      </c>
      <c r="B1023" t="s">
        <v>9438</v>
      </c>
      <c r="C1023">
        <v>-0.24</v>
      </c>
      <c r="D1023">
        <v>12.82</v>
      </c>
      <c r="E1023">
        <f t="shared" si="15"/>
        <v>-3.0768</v>
      </c>
    </row>
    <row r="1024" spans="1:5" x14ac:dyDescent="0.3">
      <c r="A1024" t="s">
        <v>6762</v>
      </c>
      <c r="B1024" t="s">
        <v>6763</v>
      </c>
      <c r="C1024">
        <v>-0.51</v>
      </c>
      <c r="D1024">
        <v>6.03</v>
      </c>
      <c r="E1024">
        <f t="shared" si="15"/>
        <v>-3.0753000000000004</v>
      </c>
    </row>
    <row r="1025" spans="1:5" x14ac:dyDescent="0.3">
      <c r="A1025" t="s">
        <v>15741</v>
      </c>
      <c r="B1025" t="s">
        <v>15742</v>
      </c>
      <c r="C1025">
        <v>-0.25</v>
      </c>
      <c r="D1025">
        <v>12.3</v>
      </c>
      <c r="E1025">
        <f t="shared" si="15"/>
        <v>-3.0750000000000002</v>
      </c>
    </row>
    <row r="1026" spans="1:5" x14ac:dyDescent="0.3">
      <c r="A1026" t="s">
        <v>10400</v>
      </c>
      <c r="B1026" t="s">
        <v>10401</v>
      </c>
      <c r="C1026">
        <v>-0.25</v>
      </c>
      <c r="D1026">
        <v>12.29</v>
      </c>
      <c r="E1026">
        <f t="shared" ref="E1026:E1089" si="16">C1026*D1026</f>
        <v>-3.0724999999999998</v>
      </c>
    </row>
    <row r="1027" spans="1:5" x14ac:dyDescent="0.3">
      <c r="A1027" t="s">
        <v>26898</v>
      </c>
      <c r="B1027" t="s">
        <v>26899</v>
      </c>
      <c r="C1027">
        <v>-0.31</v>
      </c>
      <c r="D1027">
        <v>9.91</v>
      </c>
      <c r="E1027">
        <f t="shared" si="16"/>
        <v>-3.0720999999999998</v>
      </c>
    </row>
    <row r="1028" spans="1:5" x14ac:dyDescent="0.3">
      <c r="A1028" t="s">
        <v>7876</v>
      </c>
      <c r="B1028" t="s">
        <v>7877</v>
      </c>
      <c r="C1028">
        <v>-0.25</v>
      </c>
      <c r="D1028">
        <v>12.28</v>
      </c>
      <c r="E1028">
        <f t="shared" si="16"/>
        <v>-3.07</v>
      </c>
    </row>
    <row r="1029" spans="1:5" x14ac:dyDescent="0.3">
      <c r="A1029" t="s">
        <v>974</v>
      </c>
      <c r="B1029" t="s">
        <v>975</v>
      </c>
      <c r="C1029">
        <v>-0.3</v>
      </c>
      <c r="D1029">
        <v>10.23</v>
      </c>
      <c r="E1029">
        <f t="shared" si="16"/>
        <v>-3.069</v>
      </c>
    </row>
    <row r="1030" spans="1:5" x14ac:dyDescent="0.3">
      <c r="A1030" t="s">
        <v>1706</v>
      </c>
      <c r="B1030" t="s">
        <v>1707</v>
      </c>
      <c r="C1030">
        <v>-0.25</v>
      </c>
      <c r="D1030">
        <v>12.27</v>
      </c>
      <c r="E1030">
        <f t="shared" si="16"/>
        <v>-3.0674999999999999</v>
      </c>
    </row>
    <row r="1031" spans="1:5" x14ac:dyDescent="0.3">
      <c r="A1031" t="s">
        <v>24860</v>
      </c>
      <c r="B1031" t="s">
        <v>24861</v>
      </c>
      <c r="C1031">
        <v>-0.19</v>
      </c>
      <c r="D1031">
        <v>16.13</v>
      </c>
      <c r="E1031">
        <f t="shared" si="16"/>
        <v>-3.0646999999999998</v>
      </c>
    </row>
    <row r="1032" spans="1:5" x14ac:dyDescent="0.3">
      <c r="A1032" t="s">
        <v>7550</v>
      </c>
      <c r="B1032" t="s">
        <v>7551</v>
      </c>
      <c r="C1032">
        <v>-0.27</v>
      </c>
      <c r="D1032">
        <v>11.35</v>
      </c>
      <c r="E1032">
        <f t="shared" si="16"/>
        <v>-3.0645000000000002</v>
      </c>
    </row>
    <row r="1033" spans="1:5" x14ac:dyDescent="0.3">
      <c r="A1033" t="s">
        <v>4851</v>
      </c>
      <c r="B1033" t="s">
        <v>4852</v>
      </c>
      <c r="C1033">
        <v>-0.34</v>
      </c>
      <c r="D1033">
        <v>9</v>
      </c>
      <c r="E1033">
        <f t="shared" si="16"/>
        <v>-3.06</v>
      </c>
    </row>
    <row r="1034" spans="1:5" x14ac:dyDescent="0.3">
      <c r="A1034" t="s">
        <v>6398</v>
      </c>
      <c r="B1034" t="s">
        <v>6399</v>
      </c>
      <c r="C1034">
        <v>-0.26</v>
      </c>
      <c r="D1034">
        <v>11.76</v>
      </c>
      <c r="E1034">
        <f t="shared" si="16"/>
        <v>-3.0575999999999999</v>
      </c>
    </row>
    <row r="1035" spans="1:5" x14ac:dyDescent="0.3">
      <c r="A1035" t="s">
        <v>11428</v>
      </c>
      <c r="B1035" t="s">
        <v>11429</v>
      </c>
      <c r="C1035">
        <v>-0.34</v>
      </c>
      <c r="D1035">
        <v>8.9700000000000006</v>
      </c>
      <c r="E1035">
        <f t="shared" si="16"/>
        <v>-3.0498000000000003</v>
      </c>
    </row>
    <row r="1036" spans="1:5" x14ac:dyDescent="0.3">
      <c r="A1036" t="s">
        <v>1971</v>
      </c>
      <c r="B1036" t="s">
        <v>1972</v>
      </c>
      <c r="C1036">
        <v>-0.33</v>
      </c>
      <c r="D1036">
        <v>9.2200000000000006</v>
      </c>
      <c r="E1036">
        <f t="shared" si="16"/>
        <v>-3.0426000000000002</v>
      </c>
    </row>
    <row r="1037" spans="1:5" x14ac:dyDescent="0.3">
      <c r="A1037" t="s">
        <v>17644</v>
      </c>
      <c r="B1037" t="s">
        <v>17645</v>
      </c>
      <c r="C1037">
        <v>-0.31</v>
      </c>
      <c r="D1037">
        <v>9.81</v>
      </c>
      <c r="E1037">
        <f t="shared" si="16"/>
        <v>-3.0411000000000001</v>
      </c>
    </row>
    <row r="1038" spans="1:5" x14ac:dyDescent="0.3">
      <c r="A1038" t="s">
        <v>17262</v>
      </c>
      <c r="B1038" t="s">
        <v>17263</v>
      </c>
      <c r="C1038">
        <v>-0.54</v>
      </c>
      <c r="D1038">
        <v>5.63</v>
      </c>
      <c r="E1038">
        <f t="shared" si="16"/>
        <v>-3.0402</v>
      </c>
    </row>
    <row r="1039" spans="1:5" x14ac:dyDescent="0.3">
      <c r="A1039" t="s">
        <v>8515</v>
      </c>
      <c r="B1039" t="s">
        <v>8516</v>
      </c>
      <c r="C1039">
        <v>-0.33</v>
      </c>
      <c r="D1039">
        <v>9.2100000000000009</v>
      </c>
      <c r="E1039">
        <f t="shared" si="16"/>
        <v>-3.0393000000000003</v>
      </c>
    </row>
    <row r="1040" spans="1:5" x14ac:dyDescent="0.3">
      <c r="A1040" t="s">
        <v>3312</v>
      </c>
      <c r="B1040" t="s">
        <v>3313</v>
      </c>
      <c r="C1040">
        <v>-0.28999999999999998</v>
      </c>
      <c r="D1040">
        <v>10.48</v>
      </c>
      <c r="E1040">
        <f t="shared" si="16"/>
        <v>-3.0392000000000001</v>
      </c>
    </row>
    <row r="1041" spans="1:5" x14ac:dyDescent="0.3">
      <c r="A1041" t="s">
        <v>17294</v>
      </c>
      <c r="B1041" t="s">
        <v>17295</v>
      </c>
      <c r="C1041">
        <v>-0.31</v>
      </c>
      <c r="D1041">
        <v>9.8000000000000007</v>
      </c>
      <c r="E1041">
        <f t="shared" si="16"/>
        <v>-3.0380000000000003</v>
      </c>
    </row>
    <row r="1042" spans="1:5" x14ac:dyDescent="0.3">
      <c r="A1042" t="s">
        <v>27232</v>
      </c>
      <c r="B1042" t="s">
        <v>27233</v>
      </c>
      <c r="C1042">
        <v>-0.24</v>
      </c>
      <c r="D1042">
        <v>12.64</v>
      </c>
      <c r="E1042">
        <f t="shared" si="16"/>
        <v>-3.0335999999999999</v>
      </c>
    </row>
    <row r="1043" spans="1:5" x14ac:dyDescent="0.3">
      <c r="A1043" t="s">
        <v>658</v>
      </c>
      <c r="B1043" t="s">
        <v>659</v>
      </c>
      <c r="C1043">
        <v>-0.16</v>
      </c>
      <c r="D1043">
        <v>18.95</v>
      </c>
      <c r="E1043">
        <f t="shared" si="16"/>
        <v>-3.032</v>
      </c>
    </row>
    <row r="1044" spans="1:5" x14ac:dyDescent="0.3">
      <c r="A1044" t="s">
        <v>754</v>
      </c>
      <c r="B1044" t="s">
        <v>755</v>
      </c>
      <c r="C1044">
        <v>-0.31</v>
      </c>
      <c r="D1044">
        <v>9.7799999999999994</v>
      </c>
      <c r="E1044">
        <f t="shared" si="16"/>
        <v>-3.0317999999999996</v>
      </c>
    </row>
    <row r="1045" spans="1:5" x14ac:dyDescent="0.3">
      <c r="A1045" t="s">
        <v>4779</v>
      </c>
      <c r="B1045" t="s">
        <v>4780</v>
      </c>
      <c r="C1045">
        <v>-0.27</v>
      </c>
      <c r="D1045">
        <v>11.22</v>
      </c>
      <c r="E1045">
        <f t="shared" si="16"/>
        <v>-3.0294000000000003</v>
      </c>
    </row>
    <row r="1046" spans="1:5" x14ac:dyDescent="0.3">
      <c r="A1046" t="s">
        <v>10144</v>
      </c>
      <c r="B1046" t="s">
        <v>10145</v>
      </c>
      <c r="C1046">
        <v>-0.24</v>
      </c>
      <c r="D1046">
        <v>12.62</v>
      </c>
      <c r="E1046">
        <f t="shared" si="16"/>
        <v>-3.0287999999999995</v>
      </c>
    </row>
    <row r="1047" spans="1:5" x14ac:dyDescent="0.3">
      <c r="A1047" t="s">
        <v>11914</v>
      </c>
      <c r="B1047" t="s">
        <v>11915</v>
      </c>
      <c r="C1047">
        <v>-0.24</v>
      </c>
      <c r="D1047">
        <v>12.62</v>
      </c>
      <c r="E1047">
        <f t="shared" si="16"/>
        <v>-3.0287999999999995</v>
      </c>
    </row>
    <row r="1048" spans="1:5" x14ac:dyDescent="0.3">
      <c r="A1048" t="s">
        <v>16606</v>
      </c>
      <c r="B1048" t="s">
        <v>16607</v>
      </c>
      <c r="C1048">
        <v>-0.49</v>
      </c>
      <c r="D1048">
        <v>6.18</v>
      </c>
      <c r="E1048">
        <f t="shared" si="16"/>
        <v>-3.0282</v>
      </c>
    </row>
    <row r="1049" spans="1:5" x14ac:dyDescent="0.3">
      <c r="A1049" t="s">
        <v>12792</v>
      </c>
      <c r="B1049" t="s">
        <v>12793</v>
      </c>
      <c r="C1049">
        <v>-0.24</v>
      </c>
      <c r="D1049">
        <v>12.6</v>
      </c>
      <c r="E1049">
        <f t="shared" si="16"/>
        <v>-3.024</v>
      </c>
    </row>
    <row r="1050" spans="1:5" x14ac:dyDescent="0.3">
      <c r="A1050" t="s">
        <v>28008</v>
      </c>
      <c r="B1050" t="s">
        <v>28009</v>
      </c>
      <c r="C1050">
        <v>-0.26</v>
      </c>
      <c r="D1050">
        <v>11.62</v>
      </c>
      <c r="E1050">
        <f t="shared" si="16"/>
        <v>-3.0211999999999999</v>
      </c>
    </row>
    <row r="1051" spans="1:5" x14ac:dyDescent="0.3">
      <c r="A1051" t="s">
        <v>2429</v>
      </c>
      <c r="B1051" t="s">
        <v>2430</v>
      </c>
      <c r="C1051">
        <v>-0.35</v>
      </c>
      <c r="D1051">
        <v>8.6300000000000008</v>
      </c>
      <c r="E1051">
        <f t="shared" si="16"/>
        <v>-3.0205000000000002</v>
      </c>
    </row>
    <row r="1052" spans="1:5" x14ac:dyDescent="0.3">
      <c r="A1052" t="s">
        <v>14408</v>
      </c>
      <c r="B1052" t="s">
        <v>14409</v>
      </c>
      <c r="C1052">
        <v>-0.28999999999999998</v>
      </c>
      <c r="D1052">
        <v>10.41</v>
      </c>
      <c r="E1052">
        <f t="shared" si="16"/>
        <v>-3.0188999999999999</v>
      </c>
    </row>
    <row r="1053" spans="1:5" x14ac:dyDescent="0.3">
      <c r="A1053" t="s">
        <v>16074</v>
      </c>
      <c r="B1053" t="s">
        <v>16075</v>
      </c>
      <c r="C1053">
        <v>-0.27</v>
      </c>
      <c r="D1053">
        <v>11.18</v>
      </c>
      <c r="E1053">
        <f t="shared" si="16"/>
        <v>-3.0186000000000002</v>
      </c>
    </row>
    <row r="1054" spans="1:5" x14ac:dyDescent="0.3">
      <c r="A1054" t="s">
        <v>21500</v>
      </c>
      <c r="B1054" t="s">
        <v>21501</v>
      </c>
      <c r="C1054">
        <v>-0.26</v>
      </c>
      <c r="D1054">
        <v>11.61</v>
      </c>
      <c r="E1054">
        <f t="shared" si="16"/>
        <v>-3.0186000000000002</v>
      </c>
    </row>
    <row r="1055" spans="1:5" x14ac:dyDescent="0.3">
      <c r="A1055" t="s">
        <v>28538</v>
      </c>
      <c r="B1055" t="s">
        <v>28539</v>
      </c>
      <c r="C1055">
        <v>-0.52</v>
      </c>
      <c r="D1055">
        <v>5.8</v>
      </c>
      <c r="E1055">
        <f t="shared" si="16"/>
        <v>-3.016</v>
      </c>
    </row>
    <row r="1056" spans="1:5" x14ac:dyDescent="0.3">
      <c r="A1056" t="s">
        <v>13223</v>
      </c>
      <c r="B1056" t="s">
        <v>13224</v>
      </c>
      <c r="C1056">
        <v>-0.21</v>
      </c>
      <c r="D1056">
        <v>14.36</v>
      </c>
      <c r="E1056">
        <f t="shared" si="16"/>
        <v>-3.0155999999999996</v>
      </c>
    </row>
    <row r="1057" spans="1:5" x14ac:dyDescent="0.3">
      <c r="A1057" t="s">
        <v>10106</v>
      </c>
      <c r="B1057" t="s">
        <v>10107</v>
      </c>
      <c r="C1057">
        <v>-0.32</v>
      </c>
      <c r="D1057">
        <v>9.42</v>
      </c>
      <c r="E1057">
        <f t="shared" si="16"/>
        <v>-3.0144000000000002</v>
      </c>
    </row>
    <row r="1058" spans="1:5" x14ac:dyDescent="0.3">
      <c r="A1058" t="s">
        <v>3443</v>
      </c>
      <c r="B1058" t="s">
        <v>3444</v>
      </c>
      <c r="C1058">
        <v>-0.24</v>
      </c>
      <c r="D1058">
        <v>12.56</v>
      </c>
      <c r="E1058">
        <f t="shared" si="16"/>
        <v>-3.0144000000000002</v>
      </c>
    </row>
    <row r="1059" spans="1:5" x14ac:dyDescent="0.3">
      <c r="A1059" t="s">
        <v>534</v>
      </c>
      <c r="B1059" t="s">
        <v>535</v>
      </c>
      <c r="C1059">
        <v>-0.22</v>
      </c>
      <c r="D1059">
        <v>13.7</v>
      </c>
      <c r="E1059">
        <f t="shared" si="16"/>
        <v>-3.0139999999999998</v>
      </c>
    </row>
    <row r="1060" spans="1:5" x14ac:dyDescent="0.3">
      <c r="A1060" t="s">
        <v>2031</v>
      </c>
      <c r="B1060" t="s">
        <v>2032</v>
      </c>
      <c r="C1060">
        <v>-0.22</v>
      </c>
      <c r="D1060">
        <v>13.7</v>
      </c>
      <c r="E1060">
        <f t="shared" si="16"/>
        <v>-3.0139999999999998</v>
      </c>
    </row>
    <row r="1061" spans="1:5" x14ac:dyDescent="0.3">
      <c r="A1061" t="s">
        <v>5456</v>
      </c>
      <c r="B1061" t="s">
        <v>5457</v>
      </c>
      <c r="C1061">
        <v>-0.33</v>
      </c>
      <c r="D1061">
        <v>9.1300000000000008</v>
      </c>
      <c r="E1061">
        <f t="shared" si="16"/>
        <v>-3.0129000000000006</v>
      </c>
    </row>
    <row r="1062" spans="1:5" x14ac:dyDescent="0.3">
      <c r="A1062" t="s">
        <v>13097</v>
      </c>
      <c r="B1062" t="s">
        <v>13098</v>
      </c>
      <c r="C1062">
        <v>-0.28000000000000003</v>
      </c>
      <c r="D1062">
        <v>10.76</v>
      </c>
      <c r="E1062">
        <f t="shared" si="16"/>
        <v>-3.0128000000000004</v>
      </c>
    </row>
    <row r="1063" spans="1:5" x14ac:dyDescent="0.3">
      <c r="A1063" t="s">
        <v>28828</v>
      </c>
      <c r="B1063" t="s">
        <v>28829</v>
      </c>
      <c r="C1063">
        <v>-0.3</v>
      </c>
      <c r="D1063">
        <v>10.039999999999999</v>
      </c>
      <c r="E1063">
        <f t="shared" si="16"/>
        <v>-3.0119999999999996</v>
      </c>
    </row>
    <row r="1064" spans="1:5" x14ac:dyDescent="0.3">
      <c r="A1064" t="s">
        <v>10408</v>
      </c>
      <c r="B1064" t="s">
        <v>10409</v>
      </c>
      <c r="C1064">
        <v>-0.28000000000000003</v>
      </c>
      <c r="D1064">
        <v>10.74</v>
      </c>
      <c r="E1064">
        <f t="shared" si="16"/>
        <v>-3.0072000000000005</v>
      </c>
    </row>
    <row r="1065" spans="1:5" x14ac:dyDescent="0.3">
      <c r="A1065" t="s">
        <v>11548</v>
      </c>
      <c r="B1065" t="s">
        <v>11549</v>
      </c>
      <c r="C1065">
        <v>-0.24</v>
      </c>
      <c r="D1065">
        <v>12.53</v>
      </c>
      <c r="E1065">
        <f t="shared" si="16"/>
        <v>-3.0071999999999997</v>
      </c>
    </row>
    <row r="1066" spans="1:5" x14ac:dyDescent="0.3">
      <c r="A1066" t="s">
        <v>6128</v>
      </c>
      <c r="B1066" t="s">
        <v>6129</v>
      </c>
      <c r="C1066">
        <v>-0.23</v>
      </c>
      <c r="D1066">
        <v>13.07</v>
      </c>
      <c r="E1066">
        <f t="shared" si="16"/>
        <v>-3.0061</v>
      </c>
    </row>
    <row r="1067" spans="1:5" x14ac:dyDescent="0.3">
      <c r="A1067" t="s">
        <v>3881</v>
      </c>
      <c r="B1067" t="s">
        <v>3882</v>
      </c>
      <c r="C1067">
        <v>-0.45</v>
      </c>
      <c r="D1067">
        <v>6.68</v>
      </c>
      <c r="E1067">
        <f t="shared" si="16"/>
        <v>-3.0059999999999998</v>
      </c>
    </row>
    <row r="1068" spans="1:5" x14ac:dyDescent="0.3">
      <c r="A1068" t="s">
        <v>13780</v>
      </c>
      <c r="B1068" t="s">
        <v>13781</v>
      </c>
      <c r="C1068">
        <v>-0.25</v>
      </c>
      <c r="D1068">
        <v>12.02</v>
      </c>
      <c r="E1068">
        <f t="shared" si="16"/>
        <v>-3.0049999999999999</v>
      </c>
    </row>
    <row r="1069" spans="1:5" x14ac:dyDescent="0.3">
      <c r="A1069" t="s">
        <v>13121</v>
      </c>
      <c r="B1069" t="s">
        <v>13122</v>
      </c>
      <c r="C1069">
        <v>-0.2</v>
      </c>
      <c r="D1069">
        <v>15.02</v>
      </c>
      <c r="E1069">
        <f t="shared" si="16"/>
        <v>-3.004</v>
      </c>
    </row>
    <row r="1070" spans="1:5" x14ac:dyDescent="0.3">
      <c r="A1070" t="s">
        <v>10650</v>
      </c>
      <c r="B1070" t="s">
        <v>10651</v>
      </c>
      <c r="C1070">
        <v>-0.19</v>
      </c>
      <c r="D1070">
        <v>15.81</v>
      </c>
      <c r="E1070">
        <f t="shared" si="16"/>
        <v>-3.0039000000000002</v>
      </c>
    </row>
    <row r="1071" spans="1:5" x14ac:dyDescent="0.3">
      <c r="A1071" t="s">
        <v>23376</v>
      </c>
      <c r="B1071" t="s">
        <v>23377</v>
      </c>
      <c r="C1071">
        <v>-0.41</v>
      </c>
      <c r="D1071">
        <v>7.32</v>
      </c>
      <c r="E1071">
        <f t="shared" si="16"/>
        <v>-3.0011999999999999</v>
      </c>
    </row>
    <row r="1072" spans="1:5" x14ac:dyDescent="0.3">
      <c r="A1072" t="s">
        <v>21678</v>
      </c>
      <c r="B1072" t="s">
        <v>21679</v>
      </c>
      <c r="C1072">
        <v>-0.2</v>
      </c>
      <c r="D1072">
        <v>15</v>
      </c>
      <c r="E1072">
        <f t="shared" si="16"/>
        <v>-3</v>
      </c>
    </row>
    <row r="1073" spans="1:5" x14ac:dyDescent="0.3">
      <c r="A1073" t="s">
        <v>22187</v>
      </c>
      <c r="B1073" t="s">
        <v>22188</v>
      </c>
      <c r="C1073">
        <v>-0.19</v>
      </c>
      <c r="D1073">
        <v>15.76</v>
      </c>
      <c r="E1073">
        <f t="shared" si="16"/>
        <v>-2.9944000000000002</v>
      </c>
    </row>
    <row r="1074" spans="1:5" x14ac:dyDescent="0.3">
      <c r="A1074" t="s">
        <v>4069</v>
      </c>
      <c r="B1074" t="s">
        <v>4070</v>
      </c>
      <c r="C1074">
        <v>-0.22</v>
      </c>
      <c r="D1074">
        <v>13.61</v>
      </c>
      <c r="E1074">
        <f t="shared" si="16"/>
        <v>-2.9941999999999998</v>
      </c>
    </row>
    <row r="1075" spans="1:5" x14ac:dyDescent="0.3">
      <c r="A1075" t="s">
        <v>22260</v>
      </c>
      <c r="B1075" t="s">
        <v>22261</v>
      </c>
      <c r="C1075">
        <v>-0.3</v>
      </c>
      <c r="D1075">
        <v>9.9700000000000006</v>
      </c>
      <c r="E1075">
        <f t="shared" si="16"/>
        <v>-2.9910000000000001</v>
      </c>
    </row>
    <row r="1076" spans="1:5" x14ac:dyDescent="0.3">
      <c r="A1076" t="s">
        <v>1785</v>
      </c>
      <c r="B1076" t="s">
        <v>1786</v>
      </c>
      <c r="C1076">
        <v>-0.21</v>
      </c>
      <c r="D1076">
        <v>14.22</v>
      </c>
      <c r="E1076">
        <f t="shared" si="16"/>
        <v>-2.9862000000000002</v>
      </c>
    </row>
    <row r="1077" spans="1:5" x14ac:dyDescent="0.3">
      <c r="A1077" t="s">
        <v>16550</v>
      </c>
      <c r="B1077" t="s">
        <v>16551</v>
      </c>
      <c r="C1077">
        <v>-0.19</v>
      </c>
      <c r="D1077">
        <v>15.71</v>
      </c>
      <c r="E1077">
        <f t="shared" si="16"/>
        <v>-2.9849000000000001</v>
      </c>
    </row>
    <row r="1078" spans="1:5" x14ac:dyDescent="0.3">
      <c r="A1078" t="s">
        <v>10420</v>
      </c>
      <c r="B1078" t="s">
        <v>10421</v>
      </c>
      <c r="C1078">
        <v>-0.24</v>
      </c>
      <c r="D1078">
        <v>12.42</v>
      </c>
      <c r="E1078">
        <f t="shared" si="16"/>
        <v>-2.9807999999999999</v>
      </c>
    </row>
    <row r="1079" spans="1:5" x14ac:dyDescent="0.3">
      <c r="A1079" t="s">
        <v>4909</v>
      </c>
      <c r="B1079" t="s">
        <v>4910</v>
      </c>
      <c r="C1079">
        <v>-0.49</v>
      </c>
      <c r="D1079">
        <v>6.08</v>
      </c>
      <c r="E1079">
        <f t="shared" si="16"/>
        <v>-2.9792000000000001</v>
      </c>
    </row>
    <row r="1080" spans="1:5" x14ac:dyDescent="0.3">
      <c r="A1080" t="s">
        <v>11380</v>
      </c>
      <c r="B1080" t="s">
        <v>11381</v>
      </c>
      <c r="C1080">
        <v>-0.21</v>
      </c>
      <c r="D1080">
        <v>14.18</v>
      </c>
      <c r="E1080">
        <f t="shared" si="16"/>
        <v>-2.9777999999999998</v>
      </c>
    </row>
    <row r="1081" spans="1:5" x14ac:dyDescent="0.3">
      <c r="A1081" t="s">
        <v>1987</v>
      </c>
      <c r="B1081" t="s">
        <v>1988</v>
      </c>
      <c r="C1081">
        <v>-0.4</v>
      </c>
      <c r="D1081">
        <v>7.44</v>
      </c>
      <c r="E1081">
        <f t="shared" si="16"/>
        <v>-2.9760000000000004</v>
      </c>
    </row>
    <row r="1082" spans="1:5" x14ac:dyDescent="0.3">
      <c r="A1082" t="s">
        <v>12020</v>
      </c>
      <c r="B1082" t="s">
        <v>12021</v>
      </c>
      <c r="C1082">
        <v>-0.31</v>
      </c>
      <c r="D1082">
        <v>9.6</v>
      </c>
      <c r="E1082">
        <f t="shared" si="16"/>
        <v>-2.976</v>
      </c>
    </row>
    <row r="1083" spans="1:5" x14ac:dyDescent="0.3">
      <c r="A1083" t="s">
        <v>17312</v>
      </c>
      <c r="B1083" t="s">
        <v>17313</v>
      </c>
      <c r="C1083">
        <v>-0.55000000000000004</v>
      </c>
      <c r="D1083">
        <v>5.41</v>
      </c>
      <c r="E1083">
        <f t="shared" si="16"/>
        <v>-2.9755000000000003</v>
      </c>
    </row>
    <row r="1084" spans="1:5" x14ac:dyDescent="0.3">
      <c r="A1084" t="s">
        <v>26302</v>
      </c>
      <c r="B1084" t="s">
        <v>26303</v>
      </c>
      <c r="C1084">
        <v>-0.33</v>
      </c>
      <c r="D1084">
        <v>9</v>
      </c>
      <c r="E1084">
        <f t="shared" si="16"/>
        <v>-2.97</v>
      </c>
    </row>
    <row r="1085" spans="1:5" x14ac:dyDescent="0.3">
      <c r="A1085" t="s">
        <v>8773</v>
      </c>
      <c r="B1085" t="s">
        <v>8774</v>
      </c>
      <c r="C1085">
        <v>-0.21</v>
      </c>
      <c r="D1085">
        <v>14.14</v>
      </c>
      <c r="E1085">
        <f t="shared" si="16"/>
        <v>-2.9693999999999998</v>
      </c>
    </row>
    <row r="1086" spans="1:5" x14ac:dyDescent="0.3">
      <c r="A1086" t="s">
        <v>21698</v>
      </c>
      <c r="B1086" t="s">
        <v>21699</v>
      </c>
      <c r="C1086">
        <v>-0.52</v>
      </c>
      <c r="D1086">
        <v>5.71</v>
      </c>
      <c r="E1086">
        <f t="shared" si="16"/>
        <v>-2.9692000000000003</v>
      </c>
    </row>
    <row r="1087" spans="1:5" x14ac:dyDescent="0.3">
      <c r="A1087" t="s">
        <v>26410</v>
      </c>
      <c r="B1087" t="s">
        <v>26411</v>
      </c>
      <c r="C1087">
        <v>-0.28999999999999998</v>
      </c>
      <c r="D1087">
        <v>10.23</v>
      </c>
      <c r="E1087">
        <f t="shared" si="16"/>
        <v>-2.9666999999999999</v>
      </c>
    </row>
    <row r="1088" spans="1:5" x14ac:dyDescent="0.3">
      <c r="A1088" t="s">
        <v>6474</v>
      </c>
      <c r="B1088" t="s">
        <v>6475</v>
      </c>
      <c r="C1088">
        <v>-0.36</v>
      </c>
      <c r="D1088">
        <v>8.24</v>
      </c>
      <c r="E1088">
        <f t="shared" si="16"/>
        <v>-2.9664000000000001</v>
      </c>
    </row>
    <row r="1089" spans="1:5" x14ac:dyDescent="0.3">
      <c r="A1089" t="s">
        <v>5340</v>
      </c>
      <c r="B1089" t="s">
        <v>5341</v>
      </c>
      <c r="C1089">
        <v>-0.25</v>
      </c>
      <c r="D1089">
        <v>11.86</v>
      </c>
      <c r="E1089">
        <f t="shared" si="16"/>
        <v>-2.9649999999999999</v>
      </c>
    </row>
    <row r="1090" spans="1:5" x14ac:dyDescent="0.3">
      <c r="A1090" t="s">
        <v>18943</v>
      </c>
      <c r="B1090" t="s">
        <v>18944</v>
      </c>
      <c r="C1090">
        <v>-0.25</v>
      </c>
      <c r="D1090">
        <v>11.86</v>
      </c>
      <c r="E1090">
        <f t="shared" ref="E1090:E1153" si="17">C1090*D1090</f>
        <v>-2.9649999999999999</v>
      </c>
    </row>
    <row r="1091" spans="1:5" x14ac:dyDescent="0.3">
      <c r="A1091" t="s">
        <v>10552</v>
      </c>
      <c r="B1091" t="s">
        <v>10553</v>
      </c>
      <c r="C1091">
        <v>-0.26</v>
      </c>
      <c r="D1091">
        <v>11.4</v>
      </c>
      <c r="E1091">
        <f t="shared" si="17"/>
        <v>-2.9640000000000004</v>
      </c>
    </row>
    <row r="1092" spans="1:5" x14ac:dyDescent="0.3">
      <c r="A1092" t="s">
        <v>8703</v>
      </c>
      <c r="B1092" t="s">
        <v>8704</v>
      </c>
      <c r="C1092">
        <v>-0.28000000000000003</v>
      </c>
      <c r="D1092">
        <v>10.58</v>
      </c>
      <c r="E1092">
        <f t="shared" si="17"/>
        <v>-2.9624000000000001</v>
      </c>
    </row>
    <row r="1093" spans="1:5" x14ac:dyDescent="0.3">
      <c r="A1093" t="s">
        <v>2465</v>
      </c>
      <c r="B1093" t="s">
        <v>2466</v>
      </c>
      <c r="C1093">
        <v>-0.32</v>
      </c>
      <c r="D1093">
        <v>9.25</v>
      </c>
      <c r="E1093">
        <f t="shared" si="17"/>
        <v>-2.96</v>
      </c>
    </row>
    <row r="1094" spans="1:5" x14ac:dyDescent="0.3">
      <c r="A1094" t="s">
        <v>5492</v>
      </c>
      <c r="B1094" t="s">
        <v>5493</v>
      </c>
      <c r="C1094">
        <v>-0.25</v>
      </c>
      <c r="D1094">
        <v>11.83</v>
      </c>
      <c r="E1094">
        <f t="shared" si="17"/>
        <v>-2.9575</v>
      </c>
    </row>
    <row r="1095" spans="1:5" x14ac:dyDescent="0.3">
      <c r="A1095" t="s">
        <v>15217</v>
      </c>
      <c r="B1095" t="s">
        <v>15218</v>
      </c>
      <c r="C1095">
        <v>-0.25</v>
      </c>
      <c r="D1095">
        <v>11.83</v>
      </c>
      <c r="E1095">
        <f t="shared" si="17"/>
        <v>-2.9575</v>
      </c>
    </row>
    <row r="1096" spans="1:5" x14ac:dyDescent="0.3">
      <c r="A1096" t="s">
        <v>26678</v>
      </c>
      <c r="B1096" t="s">
        <v>26679</v>
      </c>
      <c r="C1096">
        <v>-0.2</v>
      </c>
      <c r="D1096">
        <v>14.78</v>
      </c>
      <c r="E1096">
        <f t="shared" si="17"/>
        <v>-2.956</v>
      </c>
    </row>
    <row r="1097" spans="1:5" x14ac:dyDescent="0.3">
      <c r="A1097" t="s">
        <v>12564</v>
      </c>
      <c r="B1097" t="s">
        <v>12565</v>
      </c>
      <c r="C1097">
        <v>-0.35</v>
      </c>
      <c r="D1097">
        <v>8.44</v>
      </c>
      <c r="E1097">
        <f t="shared" si="17"/>
        <v>-2.9539999999999997</v>
      </c>
    </row>
    <row r="1098" spans="1:5" x14ac:dyDescent="0.3">
      <c r="A1098" t="s">
        <v>24382</v>
      </c>
      <c r="B1098" t="s">
        <v>24383</v>
      </c>
      <c r="C1098">
        <v>-0.22</v>
      </c>
      <c r="D1098">
        <v>13.42</v>
      </c>
      <c r="E1098">
        <f t="shared" si="17"/>
        <v>-2.9523999999999999</v>
      </c>
    </row>
    <row r="1099" spans="1:5" x14ac:dyDescent="0.3">
      <c r="A1099" t="s">
        <v>10448</v>
      </c>
      <c r="B1099" t="s">
        <v>10449</v>
      </c>
      <c r="C1099">
        <v>-0.31</v>
      </c>
      <c r="D1099">
        <v>9.51</v>
      </c>
      <c r="E1099">
        <f t="shared" si="17"/>
        <v>-2.9480999999999997</v>
      </c>
    </row>
    <row r="1100" spans="1:5" x14ac:dyDescent="0.3">
      <c r="A1100" t="s">
        <v>4561</v>
      </c>
      <c r="B1100" t="s">
        <v>4562</v>
      </c>
      <c r="C1100">
        <v>-0.23</v>
      </c>
      <c r="D1100">
        <v>12.81</v>
      </c>
      <c r="E1100">
        <f t="shared" si="17"/>
        <v>-2.9463000000000004</v>
      </c>
    </row>
    <row r="1101" spans="1:5" x14ac:dyDescent="0.3">
      <c r="A1101" t="s">
        <v>2345</v>
      </c>
      <c r="B1101" t="s">
        <v>2346</v>
      </c>
      <c r="C1101">
        <v>-0.42</v>
      </c>
      <c r="D1101">
        <v>7.01</v>
      </c>
      <c r="E1101">
        <f t="shared" si="17"/>
        <v>-2.9441999999999999</v>
      </c>
    </row>
    <row r="1102" spans="1:5" x14ac:dyDescent="0.3">
      <c r="A1102" t="s">
        <v>2585</v>
      </c>
      <c r="B1102" t="s">
        <v>2586</v>
      </c>
      <c r="C1102">
        <v>-0.2</v>
      </c>
      <c r="D1102">
        <v>14.71</v>
      </c>
      <c r="E1102">
        <f t="shared" si="17"/>
        <v>-2.9420000000000002</v>
      </c>
    </row>
    <row r="1103" spans="1:5" x14ac:dyDescent="0.3">
      <c r="A1103" t="s">
        <v>27058</v>
      </c>
      <c r="B1103" t="s">
        <v>27059</v>
      </c>
      <c r="C1103">
        <v>-0.3</v>
      </c>
      <c r="D1103">
        <v>9.8000000000000007</v>
      </c>
      <c r="E1103">
        <f t="shared" si="17"/>
        <v>-2.94</v>
      </c>
    </row>
    <row r="1104" spans="1:5" x14ac:dyDescent="0.3">
      <c r="A1104" t="s">
        <v>17828</v>
      </c>
      <c r="B1104" t="s">
        <v>17829</v>
      </c>
      <c r="C1104">
        <v>-0.34</v>
      </c>
      <c r="D1104">
        <v>8.64</v>
      </c>
      <c r="E1104">
        <f t="shared" si="17"/>
        <v>-2.9376000000000002</v>
      </c>
    </row>
    <row r="1105" spans="1:5" x14ac:dyDescent="0.3">
      <c r="A1105" t="s">
        <v>11348</v>
      </c>
      <c r="B1105" t="s">
        <v>11349</v>
      </c>
      <c r="C1105">
        <v>-0.23</v>
      </c>
      <c r="D1105">
        <v>12.76</v>
      </c>
      <c r="E1105">
        <f t="shared" si="17"/>
        <v>-2.9348000000000001</v>
      </c>
    </row>
    <row r="1106" spans="1:5" x14ac:dyDescent="0.3">
      <c r="A1106" t="s">
        <v>7262</v>
      </c>
      <c r="B1106" t="s">
        <v>7263</v>
      </c>
      <c r="C1106">
        <v>-0.3</v>
      </c>
      <c r="D1106">
        <v>9.7799999999999994</v>
      </c>
      <c r="E1106">
        <f t="shared" si="17"/>
        <v>-2.9339999999999997</v>
      </c>
    </row>
    <row r="1107" spans="1:5" x14ac:dyDescent="0.3">
      <c r="A1107" t="s">
        <v>9045</v>
      </c>
      <c r="B1107" t="s">
        <v>9046</v>
      </c>
      <c r="C1107">
        <v>-0.22</v>
      </c>
      <c r="D1107">
        <v>13.33</v>
      </c>
      <c r="E1107">
        <f t="shared" si="17"/>
        <v>-2.9325999999999999</v>
      </c>
    </row>
    <row r="1108" spans="1:5" x14ac:dyDescent="0.3">
      <c r="A1108" t="s">
        <v>26412</v>
      </c>
      <c r="B1108" t="s">
        <v>26413</v>
      </c>
      <c r="C1108">
        <v>-0.54</v>
      </c>
      <c r="D1108">
        <v>5.43</v>
      </c>
      <c r="E1108">
        <f t="shared" si="17"/>
        <v>-2.9321999999999999</v>
      </c>
    </row>
    <row r="1109" spans="1:5" x14ac:dyDescent="0.3">
      <c r="A1109" t="s">
        <v>25315</v>
      </c>
      <c r="B1109" t="s">
        <v>25316</v>
      </c>
      <c r="C1109">
        <v>-0.35</v>
      </c>
      <c r="D1109">
        <v>8.3699999999999992</v>
      </c>
      <c r="E1109">
        <f t="shared" si="17"/>
        <v>-2.9294999999999995</v>
      </c>
    </row>
    <row r="1110" spans="1:5" x14ac:dyDescent="0.3">
      <c r="A1110" t="s">
        <v>21755</v>
      </c>
      <c r="B1110" t="s">
        <v>21756</v>
      </c>
      <c r="C1110">
        <v>-0.2</v>
      </c>
      <c r="D1110">
        <v>14.64</v>
      </c>
      <c r="E1110">
        <f t="shared" si="17"/>
        <v>-2.9280000000000004</v>
      </c>
    </row>
    <row r="1111" spans="1:5" x14ac:dyDescent="0.3">
      <c r="A1111" t="s">
        <v>24882</v>
      </c>
      <c r="B1111" t="s">
        <v>24883</v>
      </c>
      <c r="C1111">
        <v>-0.41</v>
      </c>
      <c r="D1111">
        <v>7.14</v>
      </c>
      <c r="E1111">
        <f t="shared" si="17"/>
        <v>-2.9273999999999996</v>
      </c>
    </row>
    <row r="1112" spans="1:5" x14ac:dyDescent="0.3">
      <c r="A1112" t="s">
        <v>21170</v>
      </c>
      <c r="B1112" t="s">
        <v>21171</v>
      </c>
      <c r="C1112">
        <v>-0.16</v>
      </c>
      <c r="D1112">
        <v>18.29</v>
      </c>
      <c r="E1112">
        <f t="shared" si="17"/>
        <v>-2.9264000000000001</v>
      </c>
    </row>
    <row r="1113" spans="1:5" x14ac:dyDescent="0.3">
      <c r="A1113" t="s">
        <v>9317</v>
      </c>
      <c r="B1113" t="s">
        <v>9318</v>
      </c>
      <c r="C1113">
        <v>-0.28999999999999998</v>
      </c>
      <c r="D1113">
        <v>10.09</v>
      </c>
      <c r="E1113">
        <f t="shared" si="17"/>
        <v>-2.9260999999999999</v>
      </c>
    </row>
    <row r="1114" spans="1:5" x14ac:dyDescent="0.3">
      <c r="A1114" t="s">
        <v>26271</v>
      </c>
      <c r="B1114" s="1">
        <v>38231</v>
      </c>
      <c r="C1114">
        <v>-0.24</v>
      </c>
      <c r="D1114">
        <v>12.18</v>
      </c>
      <c r="E1114">
        <f t="shared" si="17"/>
        <v>-2.9232</v>
      </c>
    </row>
    <row r="1115" spans="1:5" x14ac:dyDescent="0.3">
      <c r="A1115" t="s">
        <v>15534</v>
      </c>
      <c r="B1115" t="s">
        <v>15535</v>
      </c>
      <c r="C1115">
        <v>-0.24</v>
      </c>
      <c r="D1115">
        <v>12.16</v>
      </c>
      <c r="E1115">
        <f t="shared" si="17"/>
        <v>-2.9184000000000001</v>
      </c>
    </row>
    <row r="1116" spans="1:5" x14ac:dyDescent="0.3">
      <c r="A1116" t="s">
        <v>16716</v>
      </c>
      <c r="B1116" t="s">
        <v>16717</v>
      </c>
      <c r="C1116">
        <v>-0.28999999999999998</v>
      </c>
      <c r="D1116">
        <v>10.06</v>
      </c>
      <c r="E1116">
        <f t="shared" si="17"/>
        <v>-2.9173999999999998</v>
      </c>
    </row>
    <row r="1117" spans="1:5" x14ac:dyDescent="0.3">
      <c r="A1117" t="s">
        <v>2846</v>
      </c>
      <c r="B1117" t="s">
        <v>2847</v>
      </c>
      <c r="C1117">
        <v>-0.17</v>
      </c>
      <c r="D1117">
        <v>17.16</v>
      </c>
      <c r="E1117">
        <f t="shared" si="17"/>
        <v>-2.9172000000000002</v>
      </c>
    </row>
    <row r="1118" spans="1:5" x14ac:dyDescent="0.3">
      <c r="A1118" t="s">
        <v>8012</v>
      </c>
      <c r="B1118" t="s">
        <v>8013</v>
      </c>
      <c r="C1118">
        <v>-0.26</v>
      </c>
      <c r="D1118">
        <v>11.19</v>
      </c>
      <c r="E1118">
        <f t="shared" si="17"/>
        <v>-2.9093999999999998</v>
      </c>
    </row>
    <row r="1119" spans="1:5" x14ac:dyDescent="0.3">
      <c r="A1119" t="s">
        <v>6422</v>
      </c>
      <c r="B1119" t="s">
        <v>6423</v>
      </c>
      <c r="C1119">
        <v>-0.22</v>
      </c>
      <c r="D1119">
        <v>13.22</v>
      </c>
      <c r="E1119">
        <f t="shared" si="17"/>
        <v>-2.9084000000000003</v>
      </c>
    </row>
    <row r="1120" spans="1:5" x14ac:dyDescent="0.3">
      <c r="A1120" t="s">
        <v>1863</v>
      </c>
      <c r="B1120" t="s">
        <v>1864</v>
      </c>
      <c r="C1120">
        <v>-0.46</v>
      </c>
      <c r="D1120">
        <v>6.32</v>
      </c>
      <c r="E1120">
        <f t="shared" si="17"/>
        <v>-2.9072000000000005</v>
      </c>
    </row>
    <row r="1121" spans="1:5" x14ac:dyDescent="0.3">
      <c r="A1121" t="s">
        <v>21106</v>
      </c>
      <c r="B1121" t="s">
        <v>21107</v>
      </c>
      <c r="C1121">
        <v>-0.13</v>
      </c>
      <c r="D1121">
        <v>22.36</v>
      </c>
      <c r="E1121">
        <f t="shared" si="17"/>
        <v>-2.9068000000000001</v>
      </c>
    </row>
    <row r="1122" spans="1:5" x14ac:dyDescent="0.3">
      <c r="A1122" t="s">
        <v>9303</v>
      </c>
      <c r="B1122" t="s">
        <v>9304</v>
      </c>
      <c r="C1122">
        <v>-0.4</v>
      </c>
      <c r="D1122">
        <v>7.26</v>
      </c>
      <c r="E1122">
        <f t="shared" si="17"/>
        <v>-2.9039999999999999</v>
      </c>
    </row>
    <row r="1123" spans="1:5" x14ac:dyDescent="0.3">
      <c r="A1123" t="s">
        <v>1737</v>
      </c>
      <c r="B1123" t="s">
        <v>1738</v>
      </c>
      <c r="C1123">
        <v>-0.41</v>
      </c>
      <c r="D1123">
        <v>7.08</v>
      </c>
      <c r="E1123">
        <f t="shared" si="17"/>
        <v>-2.9028</v>
      </c>
    </row>
    <row r="1124" spans="1:5" x14ac:dyDescent="0.3">
      <c r="A1124" t="s">
        <v>27738</v>
      </c>
      <c r="B1124" t="s">
        <v>27739</v>
      </c>
      <c r="C1124">
        <v>-0.21</v>
      </c>
      <c r="D1124">
        <v>13.82</v>
      </c>
      <c r="E1124">
        <f t="shared" si="17"/>
        <v>-2.9022000000000001</v>
      </c>
    </row>
    <row r="1125" spans="1:5" x14ac:dyDescent="0.3">
      <c r="A1125" t="s">
        <v>15677</v>
      </c>
      <c r="B1125" t="s">
        <v>15678</v>
      </c>
      <c r="C1125">
        <v>-0.28000000000000003</v>
      </c>
      <c r="D1125">
        <v>10.36</v>
      </c>
      <c r="E1125">
        <f t="shared" si="17"/>
        <v>-2.9008000000000003</v>
      </c>
    </row>
    <row r="1126" spans="1:5" x14ac:dyDescent="0.3">
      <c r="A1126" t="s">
        <v>350</v>
      </c>
      <c r="B1126" t="s">
        <v>351</v>
      </c>
      <c r="C1126">
        <v>-0.2</v>
      </c>
      <c r="D1126">
        <v>14.5</v>
      </c>
      <c r="E1126">
        <f t="shared" si="17"/>
        <v>-2.9000000000000004</v>
      </c>
    </row>
    <row r="1127" spans="1:5" x14ac:dyDescent="0.3">
      <c r="A1127" t="s">
        <v>23004</v>
      </c>
      <c r="B1127" t="s">
        <v>23005</v>
      </c>
      <c r="C1127">
        <v>-0.38</v>
      </c>
      <c r="D1127">
        <v>7.63</v>
      </c>
      <c r="E1127">
        <f t="shared" si="17"/>
        <v>-2.8994</v>
      </c>
    </row>
    <row r="1128" spans="1:5" x14ac:dyDescent="0.3">
      <c r="A1128" t="s">
        <v>13091</v>
      </c>
      <c r="B1128" t="s">
        <v>13092</v>
      </c>
      <c r="C1128">
        <v>-0.21</v>
      </c>
      <c r="D1128">
        <v>13.79</v>
      </c>
      <c r="E1128">
        <f t="shared" si="17"/>
        <v>-2.8958999999999997</v>
      </c>
    </row>
    <row r="1129" spans="1:5" x14ac:dyDescent="0.3">
      <c r="A1129" t="s">
        <v>3054</v>
      </c>
      <c r="B1129" t="s">
        <v>3055</v>
      </c>
      <c r="C1129">
        <v>-0.23</v>
      </c>
      <c r="D1129">
        <v>12.59</v>
      </c>
      <c r="E1129">
        <f t="shared" si="17"/>
        <v>-2.8957000000000002</v>
      </c>
    </row>
    <row r="1130" spans="1:5" x14ac:dyDescent="0.3">
      <c r="A1130" t="s">
        <v>3631</v>
      </c>
      <c r="B1130" t="s">
        <v>3632</v>
      </c>
      <c r="C1130">
        <v>-0.38</v>
      </c>
      <c r="D1130">
        <v>7.62</v>
      </c>
      <c r="E1130">
        <f t="shared" si="17"/>
        <v>-2.8956</v>
      </c>
    </row>
    <row r="1131" spans="1:5" x14ac:dyDescent="0.3">
      <c r="A1131" t="s">
        <v>10366</v>
      </c>
      <c r="B1131" t="s">
        <v>10367</v>
      </c>
      <c r="C1131">
        <v>-0.28000000000000003</v>
      </c>
      <c r="D1131">
        <v>10.34</v>
      </c>
      <c r="E1131">
        <f t="shared" si="17"/>
        <v>-2.8952000000000004</v>
      </c>
    </row>
    <row r="1132" spans="1:5" x14ac:dyDescent="0.3">
      <c r="A1132" t="s">
        <v>21410</v>
      </c>
      <c r="B1132" t="s">
        <v>21411</v>
      </c>
      <c r="C1132">
        <v>-0.43</v>
      </c>
      <c r="D1132">
        <v>6.72</v>
      </c>
      <c r="E1132">
        <f t="shared" si="17"/>
        <v>-2.8895999999999997</v>
      </c>
    </row>
    <row r="1133" spans="1:5" x14ac:dyDescent="0.3">
      <c r="A1133" t="s">
        <v>8056</v>
      </c>
      <c r="B1133" t="s">
        <v>8057</v>
      </c>
      <c r="C1133">
        <v>-0.24</v>
      </c>
      <c r="D1133">
        <v>12.04</v>
      </c>
      <c r="E1133">
        <f t="shared" si="17"/>
        <v>-2.8895999999999997</v>
      </c>
    </row>
    <row r="1134" spans="1:5" x14ac:dyDescent="0.3">
      <c r="A1134" t="s">
        <v>8058</v>
      </c>
      <c r="B1134" t="s">
        <v>8059</v>
      </c>
      <c r="C1134">
        <v>-0.32</v>
      </c>
      <c r="D1134">
        <v>9.02</v>
      </c>
      <c r="E1134">
        <f t="shared" si="17"/>
        <v>-2.8864000000000001</v>
      </c>
    </row>
    <row r="1135" spans="1:5" x14ac:dyDescent="0.3">
      <c r="A1135" t="s">
        <v>2493</v>
      </c>
      <c r="B1135" t="s">
        <v>2494</v>
      </c>
      <c r="C1135">
        <v>-0.27</v>
      </c>
      <c r="D1135">
        <v>10.69</v>
      </c>
      <c r="E1135">
        <f t="shared" si="17"/>
        <v>-2.8862999999999999</v>
      </c>
    </row>
    <row r="1136" spans="1:5" x14ac:dyDescent="0.3">
      <c r="A1136" t="s">
        <v>11074</v>
      </c>
      <c r="B1136" t="s">
        <v>11075</v>
      </c>
      <c r="C1136">
        <v>-0.3</v>
      </c>
      <c r="D1136">
        <v>9.6199999999999992</v>
      </c>
      <c r="E1136">
        <f t="shared" si="17"/>
        <v>-2.8859999999999997</v>
      </c>
    </row>
    <row r="1137" spans="1:5" x14ac:dyDescent="0.3">
      <c r="A1137" t="s">
        <v>14012</v>
      </c>
      <c r="B1137" t="s">
        <v>14013</v>
      </c>
      <c r="C1137">
        <v>-0.22</v>
      </c>
      <c r="D1137">
        <v>13.11</v>
      </c>
      <c r="E1137">
        <f t="shared" si="17"/>
        <v>-2.8841999999999999</v>
      </c>
    </row>
    <row r="1138" spans="1:5" x14ac:dyDescent="0.3">
      <c r="A1138" t="s">
        <v>22556</v>
      </c>
      <c r="B1138" t="s">
        <v>22557</v>
      </c>
      <c r="C1138">
        <v>-0.54</v>
      </c>
      <c r="D1138">
        <v>5.34</v>
      </c>
      <c r="E1138">
        <f t="shared" si="17"/>
        <v>-2.8835999999999999</v>
      </c>
    </row>
    <row r="1139" spans="1:5" x14ac:dyDescent="0.3">
      <c r="A1139" t="s">
        <v>28416</v>
      </c>
      <c r="B1139" t="s">
        <v>28417</v>
      </c>
      <c r="C1139">
        <v>-0.32</v>
      </c>
      <c r="D1139">
        <v>9.01</v>
      </c>
      <c r="E1139">
        <f t="shared" si="17"/>
        <v>-2.8832</v>
      </c>
    </row>
    <row r="1140" spans="1:5" x14ac:dyDescent="0.3">
      <c r="A1140" t="s">
        <v>28848</v>
      </c>
      <c r="B1140" t="s">
        <v>28849</v>
      </c>
      <c r="C1140">
        <v>-0.3</v>
      </c>
      <c r="D1140">
        <v>9.61</v>
      </c>
      <c r="E1140">
        <f t="shared" si="17"/>
        <v>-2.8829999999999996</v>
      </c>
    </row>
    <row r="1141" spans="1:5" x14ac:dyDescent="0.3">
      <c r="A1141" t="s">
        <v>7396</v>
      </c>
      <c r="B1141" t="s">
        <v>7397</v>
      </c>
      <c r="C1141">
        <v>-0.24</v>
      </c>
      <c r="D1141">
        <v>12.01</v>
      </c>
      <c r="E1141">
        <f t="shared" si="17"/>
        <v>-2.8823999999999996</v>
      </c>
    </row>
    <row r="1142" spans="1:5" x14ac:dyDescent="0.3">
      <c r="A1142" t="s">
        <v>15520</v>
      </c>
      <c r="B1142" t="s">
        <v>15521</v>
      </c>
      <c r="C1142">
        <v>-0.28000000000000003</v>
      </c>
      <c r="D1142">
        <v>10.29</v>
      </c>
      <c r="E1142">
        <f t="shared" si="17"/>
        <v>-2.8812000000000002</v>
      </c>
    </row>
    <row r="1143" spans="1:5" x14ac:dyDescent="0.3">
      <c r="A1143" t="s">
        <v>18078</v>
      </c>
      <c r="B1143" t="s">
        <v>18079</v>
      </c>
      <c r="C1143">
        <v>-0.45</v>
      </c>
      <c r="D1143">
        <v>6.4</v>
      </c>
      <c r="E1143">
        <f t="shared" si="17"/>
        <v>-2.8800000000000003</v>
      </c>
    </row>
    <row r="1144" spans="1:5" x14ac:dyDescent="0.3">
      <c r="A1144" t="s">
        <v>5858</v>
      </c>
      <c r="B1144" t="s">
        <v>5859</v>
      </c>
      <c r="C1144">
        <v>-0.22</v>
      </c>
      <c r="D1144">
        <v>13.09</v>
      </c>
      <c r="E1144">
        <f t="shared" si="17"/>
        <v>-2.8797999999999999</v>
      </c>
    </row>
    <row r="1145" spans="1:5" x14ac:dyDescent="0.3">
      <c r="A1145" t="s">
        <v>14534</v>
      </c>
      <c r="B1145" t="s">
        <v>14535</v>
      </c>
      <c r="C1145">
        <v>-0.22</v>
      </c>
      <c r="D1145">
        <v>13.09</v>
      </c>
      <c r="E1145">
        <f t="shared" si="17"/>
        <v>-2.8797999999999999</v>
      </c>
    </row>
    <row r="1146" spans="1:5" x14ac:dyDescent="0.3">
      <c r="A1146" t="s">
        <v>17418</v>
      </c>
      <c r="B1146" t="s">
        <v>17419</v>
      </c>
      <c r="C1146">
        <v>-0.59</v>
      </c>
      <c r="D1146">
        <v>4.88</v>
      </c>
      <c r="E1146">
        <f t="shared" si="17"/>
        <v>-2.8792</v>
      </c>
    </row>
    <row r="1147" spans="1:5" x14ac:dyDescent="0.3">
      <c r="A1147" t="s">
        <v>19721</v>
      </c>
      <c r="B1147" t="s">
        <v>19722</v>
      </c>
      <c r="C1147">
        <v>-0.26</v>
      </c>
      <c r="D1147">
        <v>11.07</v>
      </c>
      <c r="E1147">
        <f t="shared" si="17"/>
        <v>-2.8782000000000001</v>
      </c>
    </row>
    <row r="1148" spans="1:5" x14ac:dyDescent="0.3">
      <c r="A1148" t="s">
        <v>7664</v>
      </c>
      <c r="B1148" t="s">
        <v>7665</v>
      </c>
      <c r="C1148">
        <v>-0.22</v>
      </c>
      <c r="D1148">
        <v>13.07</v>
      </c>
      <c r="E1148">
        <f t="shared" si="17"/>
        <v>-2.8754</v>
      </c>
    </row>
    <row r="1149" spans="1:5" x14ac:dyDescent="0.3">
      <c r="A1149" t="s">
        <v>7230</v>
      </c>
      <c r="B1149" t="s">
        <v>7231</v>
      </c>
      <c r="C1149">
        <v>-0.24</v>
      </c>
      <c r="D1149">
        <v>11.98</v>
      </c>
      <c r="E1149">
        <f t="shared" si="17"/>
        <v>-2.8752</v>
      </c>
    </row>
    <row r="1150" spans="1:5" x14ac:dyDescent="0.3">
      <c r="A1150" t="s">
        <v>18172</v>
      </c>
      <c r="B1150" t="s">
        <v>18173</v>
      </c>
      <c r="C1150">
        <v>-0.36</v>
      </c>
      <c r="D1150">
        <v>7.96</v>
      </c>
      <c r="E1150">
        <f t="shared" si="17"/>
        <v>-2.8655999999999997</v>
      </c>
    </row>
    <row r="1151" spans="1:5" x14ac:dyDescent="0.3">
      <c r="A1151" t="s">
        <v>28272</v>
      </c>
      <c r="B1151" t="s">
        <v>28273</v>
      </c>
      <c r="C1151">
        <v>-0.21</v>
      </c>
      <c r="D1151">
        <v>13.63</v>
      </c>
      <c r="E1151">
        <f t="shared" si="17"/>
        <v>-2.8622999999999998</v>
      </c>
    </row>
    <row r="1152" spans="1:5" x14ac:dyDescent="0.3">
      <c r="A1152" t="s">
        <v>2355</v>
      </c>
      <c r="B1152" t="s">
        <v>2356</v>
      </c>
      <c r="C1152">
        <v>-0.26</v>
      </c>
      <c r="D1152">
        <v>11</v>
      </c>
      <c r="E1152">
        <f t="shared" si="17"/>
        <v>-2.8600000000000003</v>
      </c>
    </row>
    <row r="1153" spans="1:5" x14ac:dyDescent="0.3">
      <c r="A1153" t="s">
        <v>198</v>
      </c>
      <c r="B1153" t="s">
        <v>199</v>
      </c>
      <c r="C1153">
        <v>-0.25</v>
      </c>
      <c r="D1153">
        <v>11.44</v>
      </c>
      <c r="E1153">
        <f t="shared" si="17"/>
        <v>-2.86</v>
      </c>
    </row>
    <row r="1154" spans="1:5" x14ac:dyDescent="0.3">
      <c r="A1154" t="s">
        <v>14426</v>
      </c>
      <c r="B1154" t="s">
        <v>14427</v>
      </c>
      <c r="C1154">
        <v>-0.23</v>
      </c>
      <c r="D1154">
        <v>12.43</v>
      </c>
      <c r="E1154">
        <f t="shared" ref="E1154:E1217" si="18">C1154*D1154</f>
        <v>-2.8589000000000002</v>
      </c>
    </row>
    <row r="1155" spans="1:5" x14ac:dyDescent="0.3">
      <c r="A1155" t="s">
        <v>17414</v>
      </c>
      <c r="B1155" t="s">
        <v>17415</v>
      </c>
      <c r="C1155">
        <v>-0.24</v>
      </c>
      <c r="D1155">
        <v>11.91</v>
      </c>
      <c r="E1155">
        <f t="shared" si="18"/>
        <v>-2.8584000000000001</v>
      </c>
    </row>
    <row r="1156" spans="1:5" x14ac:dyDescent="0.3">
      <c r="A1156" t="s">
        <v>18030</v>
      </c>
      <c r="B1156" t="s">
        <v>18031</v>
      </c>
      <c r="C1156">
        <v>-0.18</v>
      </c>
      <c r="D1156">
        <v>15.87</v>
      </c>
      <c r="E1156">
        <f t="shared" si="18"/>
        <v>-2.8565999999999998</v>
      </c>
    </row>
    <row r="1157" spans="1:5" x14ac:dyDescent="0.3">
      <c r="A1157" t="s">
        <v>13205</v>
      </c>
      <c r="B1157" t="s">
        <v>13206</v>
      </c>
      <c r="C1157">
        <v>-0.24</v>
      </c>
      <c r="D1157">
        <v>11.9</v>
      </c>
      <c r="E1157">
        <f t="shared" si="18"/>
        <v>-2.8559999999999999</v>
      </c>
    </row>
    <row r="1158" spans="1:5" x14ac:dyDescent="0.3">
      <c r="A1158" t="s">
        <v>25793</v>
      </c>
      <c r="B1158" t="s">
        <v>25794</v>
      </c>
      <c r="C1158">
        <v>-0.25</v>
      </c>
      <c r="D1158">
        <v>11.42</v>
      </c>
      <c r="E1158">
        <f t="shared" si="18"/>
        <v>-2.855</v>
      </c>
    </row>
    <row r="1159" spans="1:5" x14ac:dyDescent="0.3">
      <c r="A1159" t="s">
        <v>24660</v>
      </c>
      <c r="B1159" t="s">
        <v>24661</v>
      </c>
      <c r="C1159">
        <v>-0.32</v>
      </c>
      <c r="D1159">
        <v>8.92</v>
      </c>
      <c r="E1159">
        <f t="shared" si="18"/>
        <v>-2.8544</v>
      </c>
    </row>
    <row r="1160" spans="1:5" x14ac:dyDescent="0.3">
      <c r="A1160" t="s">
        <v>13572</v>
      </c>
      <c r="B1160" t="s">
        <v>13573</v>
      </c>
      <c r="C1160">
        <v>-0.21</v>
      </c>
      <c r="D1160">
        <v>13.59</v>
      </c>
      <c r="E1160">
        <f t="shared" si="18"/>
        <v>-2.8538999999999999</v>
      </c>
    </row>
    <row r="1161" spans="1:5" x14ac:dyDescent="0.3">
      <c r="A1161" t="s">
        <v>7948</v>
      </c>
      <c r="B1161" t="s">
        <v>7949</v>
      </c>
      <c r="C1161">
        <v>-0.26</v>
      </c>
      <c r="D1161">
        <v>10.97</v>
      </c>
      <c r="E1161">
        <f t="shared" si="18"/>
        <v>-2.8522000000000003</v>
      </c>
    </row>
    <row r="1162" spans="1:5" x14ac:dyDescent="0.3">
      <c r="A1162" t="s">
        <v>14586</v>
      </c>
      <c r="B1162" t="s">
        <v>14587</v>
      </c>
      <c r="C1162">
        <v>-0.26</v>
      </c>
      <c r="D1162">
        <v>10.97</v>
      </c>
      <c r="E1162">
        <f t="shared" si="18"/>
        <v>-2.8522000000000003</v>
      </c>
    </row>
    <row r="1163" spans="1:5" x14ac:dyDescent="0.3">
      <c r="A1163" t="s">
        <v>3577</v>
      </c>
      <c r="B1163" t="s">
        <v>3578</v>
      </c>
      <c r="C1163">
        <v>-0.2</v>
      </c>
      <c r="D1163">
        <v>14.26</v>
      </c>
      <c r="E1163">
        <f t="shared" si="18"/>
        <v>-2.8520000000000003</v>
      </c>
    </row>
    <row r="1164" spans="1:5" x14ac:dyDescent="0.3">
      <c r="A1164" t="s">
        <v>17620</v>
      </c>
      <c r="B1164" t="s">
        <v>17621</v>
      </c>
      <c r="C1164">
        <v>-0.25</v>
      </c>
      <c r="D1164">
        <v>11.4</v>
      </c>
      <c r="E1164">
        <f t="shared" si="18"/>
        <v>-2.85</v>
      </c>
    </row>
    <row r="1165" spans="1:5" x14ac:dyDescent="0.3">
      <c r="A1165" t="s">
        <v>9888</v>
      </c>
      <c r="B1165" t="s">
        <v>9889</v>
      </c>
      <c r="C1165">
        <v>-0.59</v>
      </c>
      <c r="D1165">
        <v>4.83</v>
      </c>
      <c r="E1165">
        <f t="shared" si="18"/>
        <v>-2.8496999999999999</v>
      </c>
    </row>
    <row r="1166" spans="1:5" x14ac:dyDescent="0.3">
      <c r="A1166" t="s">
        <v>7052</v>
      </c>
      <c r="B1166" t="s">
        <v>7053</v>
      </c>
      <c r="C1166">
        <v>-0.2</v>
      </c>
      <c r="D1166">
        <v>14.24</v>
      </c>
      <c r="E1166">
        <f t="shared" si="18"/>
        <v>-2.8480000000000003</v>
      </c>
    </row>
    <row r="1167" spans="1:5" x14ac:dyDescent="0.3">
      <c r="A1167" t="s">
        <v>4669</v>
      </c>
      <c r="B1167" t="s">
        <v>4670</v>
      </c>
      <c r="C1167">
        <v>-0.22</v>
      </c>
      <c r="D1167">
        <v>12.93</v>
      </c>
      <c r="E1167">
        <f t="shared" si="18"/>
        <v>-2.8445999999999998</v>
      </c>
    </row>
    <row r="1168" spans="1:5" x14ac:dyDescent="0.3">
      <c r="A1168" t="s">
        <v>13870</v>
      </c>
      <c r="B1168" t="s">
        <v>13871</v>
      </c>
      <c r="C1168">
        <v>-0.42</v>
      </c>
      <c r="D1168">
        <v>6.77</v>
      </c>
      <c r="E1168">
        <f t="shared" si="18"/>
        <v>-2.8433999999999999</v>
      </c>
    </row>
    <row r="1169" spans="1:5" x14ac:dyDescent="0.3">
      <c r="A1169" t="s">
        <v>360</v>
      </c>
      <c r="B1169" t="s">
        <v>361</v>
      </c>
      <c r="C1169">
        <v>-0.2</v>
      </c>
      <c r="D1169">
        <v>14.21</v>
      </c>
      <c r="E1169">
        <f t="shared" si="18"/>
        <v>-2.8420000000000005</v>
      </c>
    </row>
    <row r="1170" spans="1:5" x14ac:dyDescent="0.3">
      <c r="A1170" t="s">
        <v>15988</v>
      </c>
      <c r="B1170" t="s">
        <v>15989</v>
      </c>
      <c r="C1170">
        <v>-0.24</v>
      </c>
      <c r="D1170">
        <v>11.84</v>
      </c>
      <c r="E1170">
        <f t="shared" si="18"/>
        <v>-2.8415999999999997</v>
      </c>
    </row>
    <row r="1171" spans="1:5" x14ac:dyDescent="0.3">
      <c r="A1171" t="s">
        <v>24084</v>
      </c>
      <c r="B1171" t="s">
        <v>24085</v>
      </c>
      <c r="C1171">
        <v>-0.22</v>
      </c>
      <c r="D1171">
        <v>12.9</v>
      </c>
      <c r="E1171">
        <f t="shared" si="18"/>
        <v>-2.8380000000000001</v>
      </c>
    </row>
    <row r="1172" spans="1:5" x14ac:dyDescent="0.3">
      <c r="A1172" t="s">
        <v>24238</v>
      </c>
      <c r="B1172" t="s">
        <v>24239</v>
      </c>
      <c r="C1172">
        <v>-0.22</v>
      </c>
      <c r="D1172">
        <v>12.9</v>
      </c>
      <c r="E1172">
        <f t="shared" si="18"/>
        <v>-2.8380000000000001</v>
      </c>
    </row>
    <row r="1173" spans="1:5" x14ac:dyDescent="0.3">
      <c r="A1173" t="s">
        <v>24364</v>
      </c>
      <c r="B1173" t="s">
        <v>24365</v>
      </c>
      <c r="C1173">
        <v>-0.25</v>
      </c>
      <c r="D1173">
        <v>11.34</v>
      </c>
      <c r="E1173">
        <f t="shared" si="18"/>
        <v>-2.835</v>
      </c>
    </row>
    <row r="1174" spans="1:5" x14ac:dyDescent="0.3">
      <c r="A1174" t="s">
        <v>23646</v>
      </c>
      <c r="B1174" t="s">
        <v>23647</v>
      </c>
      <c r="C1174">
        <v>-0.35</v>
      </c>
      <c r="D1174">
        <v>8.1</v>
      </c>
      <c r="E1174">
        <f t="shared" si="18"/>
        <v>-2.8349999999999995</v>
      </c>
    </row>
    <row r="1175" spans="1:5" x14ac:dyDescent="0.3">
      <c r="A1175" t="s">
        <v>2749</v>
      </c>
      <c r="B1175" t="s">
        <v>2750</v>
      </c>
      <c r="C1175">
        <v>-0.33</v>
      </c>
      <c r="D1175">
        <v>8.59</v>
      </c>
      <c r="E1175">
        <f t="shared" si="18"/>
        <v>-2.8347000000000002</v>
      </c>
    </row>
    <row r="1176" spans="1:5" x14ac:dyDescent="0.3">
      <c r="A1176" t="s">
        <v>20939</v>
      </c>
      <c r="B1176" t="s">
        <v>20940</v>
      </c>
      <c r="C1176">
        <v>-0.24</v>
      </c>
      <c r="D1176">
        <v>11.81</v>
      </c>
      <c r="E1176">
        <f t="shared" si="18"/>
        <v>-2.8344</v>
      </c>
    </row>
    <row r="1177" spans="1:5" x14ac:dyDescent="0.3">
      <c r="A1177" t="s">
        <v>7918</v>
      </c>
      <c r="B1177" t="s">
        <v>7919</v>
      </c>
      <c r="C1177">
        <v>-0.23</v>
      </c>
      <c r="D1177">
        <v>12.31</v>
      </c>
      <c r="E1177">
        <f t="shared" si="18"/>
        <v>-2.8313000000000001</v>
      </c>
    </row>
    <row r="1178" spans="1:5" x14ac:dyDescent="0.3">
      <c r="A1178" t="s">
        <v>20475</v>
      </c>
      <c r="B1178" t="s">
        <v>20476</v>
      </c>
      <c r="C1178">
        <v>-0.23</v>
      </c>
      <c r="D1178">
        <v>12.31</v>
      </c>
      <c r="E1178">
        <f t="shared" si="18"/>
        <v>-2.8313000000000001</v>
      </c>
    </row>
    <row r="1179" spans="1:5" x14ac:dyDescent="0.3">
      <c r="A1179" t="s">
        <v>10042</v>
      </c>
      <c r="B1179" t="s">
        <v>10043</v>
      </c>
      <c r="C1179">
        <v>-0.2</v>
      </c>
      <c r="D1179">
        <v>14.14</v>
      </c>
      <c r="E1179">
        <f t="shared" si="18"/>
        <v>-2.8280000000000003</v>
      </c>
    </row>
    <row r="1180" spans="1:5" x14ac:dyDescent="0.3">
      <c r="A1180" t="s">
        <v>788</v>
      </c>
      <c r="B1180" t="s">
        <v>789</v>
      </c>
      <c r="C1180">
        <v>-0.23</v>
      </c>
      <c r="D1180">
        <v>12.29</v>
      </c>
      <c r="E1180">
        <f t="shared" si="18"/>
        <v>-2.8266999999999998</v>
      </c>
    </row>
    <row r="1181" spans="1:5" x14ac:dyDescent="0.3">
      <c r="A1181" t="s">
        <v>27924</v>
      </c>
      <c r="B1181" t="s">
        <v>27925</v>
      </c>
      <c r="C1181">
        <v>-0.25</v>
      </c>
      <c r="D1181">
        <v>11.3</v>
      </c>
      <c r="E1181">
        <f t="shared" si="18"/>
        <v>-2.8250000000000002</v>
      </c>
    </row>
    <row r="1182" spans="1:5" x14ac:dyDescent="0.3">
      <c r="A1182" t="s">
        <v>4755</v>
      </c>
      <c r="B1182" t="s">
        <v>4756</v>
      </c>
      <c r="C1182">
        <v>-0.28999999999999998</v>
      </c>
      <c r="D1182">
        <v>9.74</v>
      </c>
      <c r="E1182">
        <f t="shared" si="18"/>
        <v>-2.8245999999999998</v>
      </c>
    </row>
    <row r="1183" spans="1:5" x14ac:dyDescent="0.3">
      <c r="A1183" t="s">
        <v>6444</v>
      </c>
      <c r="B1183" t="s">
        <v>6445</v>
      </c>
      <c r="C1183">
        <v>-0.27</v>
      </c>
      <c r="D1183">
        <v>10.45</v>
      </c>
      <c r="E1183">
        <f t="shared" si="18"/>
        <v>-2.8214999999999999</v>
      </c>
    </row>
    <row r="1184" spans="1:5" x14ac:dyDescent="0.3">
      <c r="A1184" t="s">
        <v>7890</v>
      </c>
      <c r="B1184" t="s">
        <v>7891</v>
      </c>
      <c r="C1184">
        <v>-0.3</v>
      </c>
      <c r="D1184">
        <v>9.4</v>
      </c>
      <c r="E1184">
        <f t="shared" si="18"/>
        <v>-2.82</v>
      </c>
    </row>
    <row r="1185" spans="1:5" x14ac:dyDescent="0.3">
      <c r="A1185" t="s">
        <v>5101</v>
      </c>
      <c r="B1185" t="s">
        <v>5102</v>
      </c>
      <c r="C1185">
        <v>-0.26</v>
      </c>
      <c r="D1185">
        <v>10.84</v>
      </c>
      <c r="E1185">
        <f t="shared" si="18"/>
        <v>-2.8184</v>
      </c>
    </row>
    <row r="1186" spans="1:5" x14ac:dyDescent="0.3">
      <c r="A1186" t="s">
        <v>812</v>
      </c>
      <c r="B1186" t="s">
        <v>813</v>
      </c>
      <c r="C1186">
        <v>-0.23</v>
      </c>
      <c r="D1186">
        <v>12.25</v>
      </c>
      <c r="E1186">
        <f t="shared" si="18"/>
        <v>-2.8175000000000003</v>
      </c>
    </row>
    <row r="1187" spans="1:5" x14ac:dyDescent="0.3">
      <c r="A1187" t="s">
        <v>15329</v>
      </c>
      <c r="B1187" t="s">
        <v>15330</v>
      </c>
      <c r="C1187">
        <v>-0.23</v>
      </c>
      <c r="D1187">
        <v>12.24</v>
      </c>
      <c r="E1187">
        <f t="shared" si="18"/>
        <v>-2.8152000000000004</v>
      </c>
    </row>
    <row r="1188" spans="1:5" x14ac:dyDescent="0.3">
      <c r="A1188" t="s">
        <v>23354</v>
      </c>
      <c r="B1188" t="s">
        <v>23355</v>
      </c>
      <c r="C1188">
        <v>-0.25</v>
      </c>
      <c r="D1188">
        <v>11.26</v>
      </c>
      <c r="E1188">
        <f t="shared" si="18"/>
        <v>-2.8149999999999999</v>
      </c>
    </row>
    <row r="1189" spans="1:5" x14ac:dyDescent="0.3">
      <c r="A1189" t="s">
        <v>16632</v>
      </c>
      <c r="B1189" t="s">
        <v>16633</v>
      </c>
      <c r="C1189">
        <v>-0.21</v>
      </c>
      <c r="D1189">
        <v>13.4</v>
      </c>
      <c r="E1189">
        <f t="shared" si="18"/>
        <v>-2.8140000000000001</v>
      </c>
    </row>
    <row r="1190" spans="1:5" x14ac:dyDescent="0.3">
      <c r="A1190" t="s">
        <v>15550</v>
      </c>
      <c r="B1190" t="s">
        <v>15551</v>
      </c>
      <c r="C1190">
        <v>-0.36</v>
      </c>
      <c r="D1190">
        <v>7.81</v>
      </c>
      <c r="E1190">
        <f t="shared" si="18"/>
        <v>-2.8115999999999999</v>
      </c>
    </row>
    <row r="1191" spans="1:5" x14ac:dyDescent="0.3">
      <c r="A1191" t="s">
        <v>21600</v>
      </c>
      <c r="B1191" t="s">
        <v>21601</v>
      </c>
      <c r="C1191">
        <v>-0.18</v>
      </c>
      <c r="D1191">
        <v>15.62</v>
      </c>
      <c r="E1191">
        <f t="shared" si="18"/>
        <v>-2.8115999999999999</v>
      </c>
    </row>
    <row r="1192" spans="1:5" x14ac:dyDescent="0.3">
      <c r="A1192" t="s">
        <v>6366</v>
      </c>
      <c r="B1192" t="s">
        <v>6367</v>
      </c>
      <c r="C1192">
        <v>-0.36</v>
      </c>
      <c r="D1192">
        <v>7.8</v>
      </c>
      <c r="E1192">
        <f t="shared" si="18"/>
        <v>-2.8079999999999998</v>
      </c>
    </row>
    <row r="1193" spans="1:5" x14ac:dyDescent="0.3">
      <c r="A1193" t="s">
        <v>5498</v>
      </c>
      <c r="B1193" t="s">
        <v>5499</v>
      </c>
      <c r="C1193">
        <v>-0.34</v>
      </c>
      <c r="D1193">
        <v>8.25</v>
      </c>
      <c r="E1193">
        <f t="shared" si="18"/>
        <v>-2.8050000000000002</v>
      </c>
    </row>
    <row r="1194" spans="1:5" x14ac:dyDescent="0.3">
      <c r="A1194" t="s">
        <v>8244</v>
      </c>
      <c r="B1194" t="s">
        <v>8245</v>
      </c>
      <c r="C1194">
        <v>-0.25</v>
      </c>
      <c r="D1194">
        <v>11.22</v>
      </c>
      <c r="E1194">
        <f t="shared" si="18"/>
        <v>-2.8050000000000002</v>
      </c>
    </row>
    <row r="1195" spans="1:5" x14ac:dyDescent="0.3">
      <c r="A1195" t="s">
        <v>7054</v>
      </c>
      <c r="B1195" t="s">
        <v>7055</v>
      </c>
      <c r="C1195">
        <v>-0.19</v>
      </c>
      <c r="D1195">
        <v>14.74</v>
      </c>
      <c r="E1195">
        <f t="shared" si="18"/>
        <v>-2.8006000000000002</v>
      </c>
    </row>
    <row r="1196" spans="1:5" x14ac:dyDescent="0.3">
      <c r="A1196" t="s">
        <v>5584</v>
      </c>
      <c r="B1196" t="s">
        <v>5585</v>
      </c>
      <c r="C1196">
        <v>-0.26</v>
      </c>
      <c r="D1196">
        <v>10.77</v>
      </c>
      <c r="E1196">
        <f t="shared" si="18"/>
        <v>-2.8001999999999998</v>
      </c>
    </row>
    <row r="1197" spans="1:5" x14ac:dyDescent="0.3">
      <c r="A1197" t="s">
        <v>22314</v>
      </c>
      <c r="B1197" t="s">
        <v>22315</v>
      </c>
      <c r="C1197">
        <v>-0.2</v>
      </c>
      <c r="D1197">
        <v>14</v>
      </c>
      <c r="E1197">
        <f t="shared" si="18"/>
        <v>-2.8000000000000003</v>
      </c>
    </row>
    <row r="1198" spans="1:5" x14ac:dyDescent="0.3">
      <c r="A1198" t="s">
        <v>14238</v>
      </c>
      <c r="B1198" t="s">
        <v>14239</v>
      </c>
      <c r="C1198">
        <v>-0.27</v>
      </c>
      <c r="D1198">
        <v>10.37</v>
      </c>
      <c r="E1198">
        <f t="shared" si="18"/>
        <v>-2.7999000000000001</v>
      </c>
    </row>
    <row r="1199" spans="1:5" x14ac:dyDescent="0.3">
      <c r="A1199" t="s">
        <v>17020</v>
      </c>
      <c r="B1199" t="s">
        <v>17021</v>
      </c>
      <c r="C1199">
        <v>-0.22</v>
      </c>
      <c r="D1199">
        <v>12.72</v>
      </c>
      <c r="E1199">
        <f t="shared" si="18"/>
        <v>-2.7984</v>
      </c>
    </row>
    <row r="1200" spans="1:5" x14ac:dyDescent="0.3">
      <c r="A1200" t="s">
        <v>5536</v>
      </c>
      <c r="B1200" t="s">
        <v>5537</v>
      </c>
      <c r="C1200">
        <v>-0.26</v>
      </c>
      <c r="D1200">
        <v>10.76</v>
      </c>
      <c r="E1200">
        <f t="shared" si="18"/>
        <v>-2.7976000000000001</v>
      </c>
    </row>
    <row r="1201" spans="1:5" x14ac:dyDescent="0.3">
      <c r="A1201" t="s">
        <v>1172</v>
      </c>
      <c r="B1201" t="s">
        <v>1173</v>
      </c>
      <c r="C1201">
        <v>-0.2</v>
      </c>
      <c r="D1201">
        <v>13.97</v>
      </c>
      <c r="E1201">
        <f t="shared" si="18"/>
        <v>-2.7940000000000005</v>
      </c>
    </row>
    <row r="1202" spans="1:5" x14ac:dyDescent="0.3">
      <c r="A1202" t="s">
        <v>1052</v>
      </c>
      <c r="B1202" t="s">
        <v>1053</v>
      </c>
      <c r="C1202">
        <v>-0.18</v>
      </c>
      <c r="D1202">
        <v>15.52</v>
      </c>
      <c r="E1202">
        <f t="shared" si="18"/>
        <v>-2.7935999999999996</v>
      </c>
    </row>
    <row r="1203" spans="1:5" x14ac:dyDescent="0.3">
      <c r="A1203" t="s">
        <v>23356</v>
      </c>
      <c r="B1203" t="s">
        <v>23357</v>
      </c>
      <c r="C1203">
        <v>-0.19</v>
      </c>
      <c r="D1203">
        <v>14.7</v>
      </c>
      <c r="E1203">
        <f t="shared" si="18"/>
        <v>-2.7929999999999997</v>
      </c>
    </row>
    <row r="1204" spans="1:5" x14ac:dyDescent="0.3">
      <c r="A1204" t="s">
        <v>24294</v>
      </c>
      <c r="B1204" t="s">
        <v>24295</v>
      </c>
      <c r="C1204">
        <v>-0.24</v>
      </c>
      <c r="D1204">
        <v>11.63</v>
      </c>
      <c r="E1204">
        <f t="shared" si="18"/>
        <v>-2.7911999999999999</v>
      </c>
    </row>
    <row r="1205" spans="1:5" x14ac:dyDescent="0.3">
      <c r="A1205" t="s">
        <v>22306</v>
      </c>
      <c r="B1205" t="s">
        <v>22307</v>
      </c>
      <c r="C1205">
        <v>-0.3</v>
      </c>
      <c r="D1205">
        <v>9.3000000000000007</v>
      </c>
      <c r="E1205">
        <f t="shared" si="18"/>
        <v>-2.79</v>
      </c>
    </row>
    <row r="1206" spans="1:5" x14ac:dyDescent="0.3">
      <c r="A1206" t="s">
        <v>26782</v>
      </c>
      <c r="B1206" t="s">
        <v>26783</v>
      </c>
      <c r="C1206">
        <v>-0.23</v>
      </c>
      <c r="D1206">
        <v>12.12</v>
      </c>
      <c r="E1206">
        <f t="shared" si="18"/>
        <v>-2.7875999999999999</v>
      </c>
    </row>
    <row r="1207" spans="1:5" x14ac:dyDescent="0.3">
      <c r="A1207" t="s">
        <v>936</v>
      </c>
      <c r="B1207" t="s">
        <v>937</v>
      </c>
      <c r="C1207">
        <v>-0.19</v>
      </c>
      <c r="D1207">
        <v>14.65</v>
      </c>
      <c r="E1207">
        <f t="shared" si="18"/>
        <v>-2.7835000000000001</v>
      </c>
    </row>
    <row r="1208" spans="1:5" x14ac:dyDescent="0.3">
      <c r="A1208" t="s">
        <v>11486</v>
      </c>
      <c r="B1208" t="s">
        <v>11487</v>
      </c>
      <c r="C1208">
        <v>-0.28000000000000003</v>
      </c>
      <c r="D1208">
        <v>9.94</v>
      </c>
      <c r="E1208">
        <f t="shared" si="18"/>
        <v>-2.7832000000000003</v>
      </c>
    </row>
    <row r="1209" spans="1:5" x14ac:dyDescent="0.3">
      <c r="A1209" t="s">
        <v>956</v>
      </c>
      <c r="B1209" t="s">
        <v>957</v>
      </c>
      <c r="C1209">
        <v>-0.22</v>
      </c>
      <c r="D1209">
        <v>12.63</v>
      </c>
      <c r="E1209">
        <f t="shared" si="18"/>
        <v>-2.7786000000000004</v>
      </c>
    </row>
    <row r="1210" spans="1:5" x14ac:dyDescent="0.3">
      <c r="A1210" t="s">
        <v>23402</v>
      </c>
      <c r="B1210" t="s">
        <v>23403</v>
      </c>
      <c r="C1210">
        <v>-0.23</v>
      </c>
      <c r="D1210">
        <v>12.08</v>
      </c>
      <c r="E1210">
        <f t="shared" si="18"/>
        <v>-2.7784</v>
      </c>
    </row>
    <row r="1211" spans="1:5" x14ac:dyDescent="0.3">
      <c r="A1211" t="s">
        <v>16166</v>
      </c>
      <c r="B1211" t="s">
        <v>16167</v>
      </c>
      <c r="C1211">
        <v>-0.21</v>
      </c>
      <c r="D1211">
        <v>13.23</v>
      </c>
      <c r="E1211">
        <f t="shared" si="18"/>
        <v>-2.7782999999999998</v>
      </c>
    </row>
    <row r="1212" spans="1:5" x14ac:dyDescent="0.3">
      <c r="A1212" t="s">
        <v>790</v>
      </c>
      <c r="B1212" t="s">
        <v>791</v>
      </c>
      <c r="C1212">
        <v>-0.22</v>
      </c>
      <c r="D1212">
        <v>12.62</v>
      </c>
      <c r="E1212">
        <f t="shared" si="18"/>
        <v>-2.7763999999999998</v>
      </c>
    </row>
    <row r="1213" spans="1:5" x14ac:dyDescent="0.3">
      <c r="A1213" t="s">
        <v>3326</v>
      </c>
      <c r="B1213" t="s">
        <v>3327</v>
      </c>
      <c r="C1213">
        <v>-0.31</v>
      </c>
      <c r="D1213">
        <v>8.93</v>
      </c>
      <c r="E1213">
        <f t="shared" si="18"/>
        <v>-2.7683</v>
      </c>
    </row>
    <row r="1214" spans="1:5" x14ac:dyDescent="0.3">
      <c r="A1214" t="s">
        <v>7436</v>
      </c>
      <c r="B1214" t="s">
        <v>7437</v>
      </c>
      <c r="C1214">
        <v>-0.21</v>
      </c>
      <c r="D1214">
        <v>13.17</v>
      </c>
      <c r="E1214">
        <f t="shared" si="18"/>
        <v>-2.7656999999999998</v>
      </c>
    </row>
    <row r="1215" spans="1:5" x14ac:dyDescent="0.3">
      <c r="A1215" t="s">
        <v>4461</v>
      </c>
      <c r="B1215" t="s">
        <v>4462</v>
      </c>
      <c r="C1215">
        <v>-0.5</v>
      </c>
      <c r="D1215">
        <v>5.53</v>
      </c>
      <c r="E1215">
        <f t="shared" si="18"/>
        <v>-2.7650000000000001</v>
      </c>
    </row>
    <row r="1216" spans="1:5" x14ac:dyDescent="0.3">
      <c r="A1216" t="s">
        <v>4887</v>
      </c>
      <c r="B1216" t="s">
        <v>4888</v>
      </c>
      <c r="C1216">
        <v>-0.34</v>
      </c>
      <c r="D1216">
        <v>8.1300000000000008</v>
      </c>
      <c r="E1216">
        <f t="shared" si="18"/>
        <v>-2.7642000000000007</v>
      </c>
    </row>
    <row r="1217" spans="1:5" x14ac:dyDescent="0.3">
      <c r="A1217" t="s">
        <v>28366</v>
      </c>
      <c r="B1217" t="s">
        <v>28367</v>
      </c>
      <c r="C1217">
        <v>-0.35</v>
      </c>
      <c r="D1217">
        <v>7.89</v>
      </c>
      <c r="E1217">
        <f t="shared" si="18"/>
        <v>-2.7614999999999998</v>
      </c>
    </row>
    <row r="1218" spans="1:5" x14ac:dyDescent="0.3">
      <c r="A1218" t="s">
        <v>10116</v>
      </c>
      <c r="B1218" t="s">
        <v>10117</v>
      </c>
      <c r="C1218">
        <v>-0.19</v>
      </c>
      <c r="D1218">
        <v>14.53</v>
      </c>
      <c r="E1218">
        <f t="shared" ref="E1218:E1281" si="19">C1218*D1218</f>
        <v>-2.7606999999999999</v>
      </c>
    </row>
    <row r="1219" spans="1:5" x14ac:dyDescent="0.3">
      <c r="A1219" t="s">
        <v>18090</v>
      </c>
      <c r="B1219" t="s">
        <v>18091</v>
      </c>
      <c r="C1219">
        <v>-0.26</v>
      </c>
      <c r="D1219">
        <v>10.61</v>
      </c>
      <c r="E1219">
        <f t="shared" si="19"/>
        <v>-2.7585999999999999</v>
      </c>
    </row>
    <row r="1220" spans="1:5" x14ac:dyDescent="0.3">
      <c r="A1220" t="s">
        <v>11736</v>
      </c>
      <c r="B1220" t="s">
        <v>11737</v>
      </c>
      <c r="C1220">
        <v>-0.23</v>
      </c>
      <c r="D1220">
        <v>11.98</v>
      </c>
      <c r="E1220">
        <f t="shared" si="19"/>
        <v>-2.7554000000000003</v>
      </c>
    </row>
    <row r="1221" spans="1:5" x14ac:dyDescent="0.3">
      <c r="A1221" t="s">
        <v>23390</v>
      </c>
      <c r="B1221" t="s">
        <v>23391</v>
      </c>
      <c r="C1221">
        <v>-0.24</v>
      </c>
      <c r="D1221">
        <v>11.48</v>
      </c>
      <c r="E1221">
        <f t="shared" si="19"/>
        <v>-2.7551999999999999</v>
      </c>
    </row>
    <row r="1222" spans="1:5" x14ac:dyDescent="0.3">
      <c r="A1222" t="s">
        <v>18359</v>
      </c>
      <c r="B1222" t="s">
        <v>18360</v>
      </c>
      <c r="C1222">
        <v>-0.51</v>
      </c>
      <c r="D1222">
        <v>5.4</v>
      </c>
      <c r="E1222">
        <f t="shared" si="19"/>
        <v>-2.7540000000000004</v>
      </c>
    </row>
    <row r="1223" spans="1:5" x14ac:dyDescent="0.3">
      <c r="A1223" t="s">
        <v>27930</v>
      </c>
      <c r="B1223" t="s">
        <v>27931</v>
      </c>
      <c r="C1223">
        <v>-0.39</v>
      </c>
      <c r="D1223">
        <v>7.06</v>
      </c>
      <c r="E1223">
        <f t="shared" si="19"/>
        <v>-2.7534000000000001</v>
      </c>
    </row>
    <row r="1224" spans="1:5" x14ac:dyDescent="0.3">
      <c r="A1224" t="s">
        <v>25663</v>
      </c>
      <c r="B1224" t="s">
        <v>25664</v>
      </c>
      <c r="C1224">
        <v>-0.19</v>
      </c>
      <c r="D1224">
        <v>14.49</v>
      </c>
      <c r="E1224">
        <f t="shared" si="19"/>
        <v>-2.7530999999999999</v>
      </c>
    </row>
    <row r="1225" spans="1:5" x14ac:dyDescent="0.3">
      <c r="A1225" t="s">
        <v>2241</v>
      </c>
      <c r="B1225" t="s">
        <v>2242</v>
      </c>
      <c r="C1225">
        <v>-0.21</v>
      </c>
      <c r="D1225">
        <v>13.1</v>
      </c>
      <c r="E1225">
        <f t="shared" si="19"/>
        <v>-2.7509999999999999</v>
      </c>
    </row>
    <row r="1226" spans="1:5" x14ac:dyDescent="0.3">
      <c r="A1226" t="s">
        <v>23308</v>
      </c>
      <c r="B1226" t="s">
        <v>23309</v>
      </c>
      <c r="C1226">
        <v>-0.44</v>
      </c>
      <c r="D1226">
        <v>6.25</v>
      </c>
      <c r="E1226">
        <f t="shared" si="19"/>
        <v>-2.75</v>
      </c>
    </row>
    <row r="1227" spans="1:5" x14ac:dyDescent="0.3">
      <c r="A1227" t="s">
        <v>13618</v>
      </c>
      <c r="B1227" t="s">
        <v>13619</v>
      </c>
      <c r="C1227">
        <v>-0.33</v>
      </c>
      <c r="D1227">
        <v>8.33</v>
      </c>
      <c r="E1227">
        <f t="shared" si="19"/>
        <v>-2.7489000000000003</v>
      </c>
    </row>
    <row r="1228" spans="1:5" x14ac:dyDescent="0.3">
      <c r="A1228" t="s">
        <v>14918</v>
      </c>
      <c r="B1228" t="s">
        <v>14919</v>
      </c>
      <c r="C1228">
        <v>-0.2</v>
      </c>
      <c r="D1228">
        <v>13.73</v>
      </c>
      <c r="E1228">
        <f t="shared" si="19"/>
        <v>-2.7460000000000004</v>
      </c>
    </row>
    <row r="1229" spans="1:5" x14ac:dyDescent="0.3">
      <c r="A1229" t="s">
        <v>8991</v>
      </c>
      <c r="B1229" t="s">
        <v>8992</v>
      </c>
      <c r="C1229">
        <v>-0.25</v>
      </c>
      <c r="D1229">
        <v>10.98</v>
      </c>
      <c r="E1229">
        <f t="shared" si="19"/>
        <v>-2.7450000000000001</v>
      </c>
    </row>
    <row r="1230" spans="1:5" x14ac:dyDescent="0.3">
      <c r="A1230" t="s">
        <v>23338</v>
      </c>
      <c r="B1230" t="s">
        <v>23339</v>
      </c>
      <c r="C1230">
        <v>-0.4</v>
      </c>
      <c r="D1230">
        <v>6.86</v>
      </c>
      <c r="E1230">
        <f t="shared" si="19"/>
        <v>-2.7440000000000002</v>
      </c>
    </row>
    <row r="1231" spans="1:5" x14ac:dyDescent="0.3">
      <c r="A1231" t="s">
        <v>15077</v>
      </c>
      <c r="B1231" t="s">
        <v>15078</v>
      </c>
      <c r="C1231">
        <v>-0.23</v>
      </c>
      <c r="D1231">
        <v>11.93</v>
      </c>
      <c r="E1231">
        <f t="shared" si="19"/>
        <v>-2.7439</v>
      </c>
    </row>
    <row r="1232" spans="1:5" x14ac:dyDescent="0.3">
      <c r="A1232" t="s">
        <v>22458</v>
      </c>
      <c r="B1232" t="s">
        <v>22459</v>
      </c>
      <c r="C1232">
        <v>-0.22</v>
      </c>
      <c r="D1232">
        <v>12.46</v>
      </c>
      <c r="E1232">
        <f t="shared" si="19"/>
        <v>-2.7412000000000001</v>
      </c>
    </row>
    <row r="1233" spans="1:5" x14ac:dyDescent="0.3">
      <c r="A1233" t="s">
        <v>6754</v>
      </c>
      <c r="B1233" t="s">
        <v>6755</v>
      </c>
      <c r="C1233">
        <v>-0.21</v>
      </c>
      <c r="D1233">
        <v>13.05</v>
      </c>
      <c r="E1233">
        <f t="shared" si="19"/>
        <v>-2.7404999999999999</v>
      </c>
    </row>
    <row r="1234" spans="1:5" x14ac:dyDescent="0.3">
      <c r="A1234" t="s">
        <v>28288</v>
      </c>
      <c r="B1234" t="s">
        <v>28289</v>
      </c>
      <c r="C1234">
        <v>-0.34</v>
      </c>
      <c r="D1234">
        <v>8.06</v>
      </c>
      <c r="E1234">
        <f t="shared" si="19"/>
        <v>-2.7404000000000002</v>
      </c>
    </row>
    <row r="1235" spans="1:5" x14ac:dyDescent="0.3">
      <c r="A1235" t="s">
        <v>13417</v>
      </c>
      <c r="B1235" t="s">
        <v>13418</v>
      </c>
      <c r="C1235">
        <v>-0.17</v>
      </c>
      <c r="D1235">
        <v>16.12</v>
      </c>
      <c r="E1235">
        <f t="shared" si="19"/>
        <v>-2.7404000000000002</v>
      </c>
    </row>
    <row r="1236" spans="1:5" x14ac:dyDescent="0.3">
      <c r="A1236" t="s">
        <v>6846</v>
      </c>
      <c r="B1236" t="s">
        <v>6847</v>
      </c>
      <c r="C1236">
        <v>-0.2</v>
      </c>
      <c r="D1236">
        <v>13.7</v>
      </c>
      <c r="E1236">
        <f t="shared" si="19"/>
        <v>-2.74</v>
      </c>
    </row>
    <row r="1237" spans="1:5" x14ac:dyDescent="0.3">
      <c r="A1237" t="s">
        <v>12822</v>
      </c>
      <c r="B1237" t="s">
        <v>12823</v>
      </c>
      <c r="C1237">
        <v>-0.18</v>
      </c>
      <c r="D1237">
        <v>15.22</v>
      </c>
      <c r="E1237">
        <f t="shared" si="19"/>
        <v>-2.7395999999999998</v>
      </c>
    </row>
    <row r="1238" spans="1:5" x14ac:dyDescent="0.3">
      <c r="A1238" t="s">
        <v>8449</v>
      </c>
      <c r="B1238" t="s">
        <v>8450</v>
      </c>
      <c r="C1238">
        <v>-0.37</v>
      </c>
      <c r="D1238">
        <v>7.4</v>
      </c>
      <c r="E1238">
        <f t="shared" si="19"/>
        <v>-2.738</v>
      </c>
    </row>
    <row r="1239" spans="1:5" x14ac:dyDescent="0.3">
      <c r="A1239" t="s">
        <v>7326</v>
      </c>
      <c r="B1239" t="s">
        <v>7327</v>
      </c>
      <c r="C1239">
        <v>-0.18</v>
      </c>
      <c r="D1239">
        <v>15.21</v>
      </c>
      <c r="E1239">
        <f t="shared" si="19"/>
        <v>-2.7378</v>
      </c>
    </row>
    <row r="1240" spans="1:5" x14ac:dyDescent="0.3">
      <c r="A1240" t="s">
        <v>21068</v>
      </c>
      <c r="B1240" t="s">
        <v>21069</v>
      </c>
      <c r="C1240">
        <v>-0.35</v>
      </c>
      <c r="D1240">
        <v>7.82</v>
      </c>
      <c r="E1240">
        <f t="shared" si="19"/>
        <v>-2.7370000000000001</v>
      </c>
    </row>
    <row r="1241" spans="1:5" x14ac:dyDescent="0.3">
      <c r="A1241" t="s">
        <v>10734</v>
      </c>
      <c r="B1241" t="s">
        <v>10735</v>
      </c>
      <c r="C1241">
        <v>-0.45</v>
      </c>
      <c r="D1241">
        <v>6.08</v>
      </c>
      <c r="E1241">
        <f t="shared" si="19"/>
        <v>-2.7360000000000002</v>
      </c>
    </row>
    <row r="1242" spans="1:5" x14ac:dyDescent="0.3">
      <c r="A1242" t="s">
        <v>10886</v>
      </c>
      <c r="B1242" t="s">
        <v>10887</v>
      </c>
      <c r="C1242">
        <v>-0.2</v>
      </c>
      <c r="D1242">
        <v>13.68</v>
      </c>
      <c r="E1242">
        <f t="shared" si="19"/>
        <v>-2.7360000000000002</v>
      </c>
    </row>
    <row r="1243" spans="1:5" x14ac:dyDescent="0.3">
      <c r="A1243" t="s">
        <v>8593</v>
      </c>
      <c r="B1243" t="s">
        <v>8594</v>
      </c>
      <c r="C1243">
        <v>-0.26</v>
      </c>
      <c r="D1243">
        <v>10.52</v>
      </c>
      <c r="E1243">
        <f t="shared" si="19"/>
        <v>-2.7351999999999999</v>
      </c>
    </row>
    <row r="1244" spans="1:5" x14ac:dyDescent="0.3">
      <c r="A1244" t="s">
        <v>12320</v>
      </c>
      <c r="B1244" t="s">
        <v>12321</v>
      </c>
      <c r="C1244">
        <v>-0.26</v>
      </c>
      <c r="D1244">
        <v>10.52</v>
      </c>
      <c r="E1244">
        <f t="shared" si="19"/>
        <v>-2.7351999999999999</v>
      </c>
    </row>
    <row r="1245" spans="1:5" x14ac:dyDescent="0.3">
      <c r="A1245" t="s">
        <v>12682</v>
      </c>
      <c r="B1245" t="s">
        <v>12683</v>
      </c>
      <c r="C1245">
        <v>-0.19</v>
      </c>
      <c r="D1245">
        <v>14.37</v>
      </c>
      <c r="E1245">
        <f t="shared" si="19"/>
        <v>-2.7302999999999997</v>
      </c>
    </row>
    <row r="1246" spans="1:5" x14ac:dyDescent="0.3">
      <c r="A1246" t="s">
        <v>13157</v>
      </c>
      <c r="B1246" t="s">
        <v>13158</v>
      </c>
      <c r="C1246">
        <v>-0.26</v>
      </c>
      <c r="D1246">
        <v>10.5</v>
      </c>
      <c r="E1246">
        <f t="shared" si="19"/>
        <v>-2.73</v>
      </c>
    </row>
    <row r="1247" spans="1:5" x14ac:dyDescent="0.3">
      <c r="A1247" t="s">
        <v>10864</v>
      </c>
      <c r="B1247" t="s">
        <v>10865</v>
      </c>
      <c r="C1247">
        <v>-0.15</v>
      </c>
      <c r="D1247">
        <v>18.2</v>
      </c>
      <c r="E1247">
        <f t="shared" si="19"/>
        <v>-2.73</v>
      </c>
    </row>
    <row r="1248" spans="1:5" x14ac:dyDescent="0.3">
      <c r="A1248" t="s">
        <v>19633</v>
      </c>
      <c r="B1248" t="s">
        <v>19634</v>
      </c>
      <c r="C1248">
        <v>-0.21</v>
      </c>
      <c r="D1248">
        <v>12.99</v>
      </c>
      <c r="E1248">
        <f t="shared" si="19"/>
        <v>-2.7279</v>
      </c>
    </row>
    <row r="1249" spans="1:5" x14ac:dyDescent="0.3">
      <c r="A1249" t="s">
        <v>8132</v>
      </c>
      <c r="B1249" t="s">
        <v>8133</v>
      </c>
      <c r="C1249">
        <v>-0.28999999999999998</v>
      </c>
      <c r="D1249">
        <v>9.4</v>
      </c>
      <c r="E1249">
        <f t="shared" si="19"/>
        <v>-2.726</v>
      </c>
    </row>
    <row r="1250" spans="1:5" x14ac:dyDescent="0.3">
      <c r="A1250" t="s">
        <v>156</v>
      </c>
      <c r="B1250" t="s">
        <v>157</v>
      </c>
      <c r="C1250">
        <v>-0.53</v>
      </c>
      <c r="D1250">
        <v>5.14</v>
      </c>
      <c r="E1250">
        <f t="shared" si="19"/>
        <v>-2.7242000000000002</v>
      </c>
    </row>
    <row r="1251" spans="1:5" x14ac:dyDescent="0.3">
      <c r="A1251" t="s">
        <v>14200</v>
      </c>
      <c r="B1251" t="s">
        <v>14201</v>
      </c>
      <c r="C1251">
        <v>-0.23</v>
      </c>
      <c r="D1251">
        <v>11.84</v>
      </c>
      <c r="E1251">
        <f t="shared" si="19"/>
        <v>-2.7232000000000003</v>
      </c>
    </row>
    <row r="1252" spans="1:5" x14ac:dyDescent="0.3">
      <c r="A1252" t="s">
        <v>8519</v>
      </c>
      <c r="B1252" t="s">
        <v>8520</v>
      </c>
      <c r="C1252">
        <v>-0.3</v>
      </c>
      <c r="D1252">
        <v>9.07</v>
      </c>
      <c r="E1252">
        <f t="shared" si="19"/>
        <v>-2.7210000000000001</v>
      </c>
    </row>
    <row r="1253" spans="1:5" x14ac:dyDescent="0.3">
      <c r="A1253" t="s">
        <v>32</v>
      </c>
      <c r="B1253" t="s">
        <v>33</v>
      </c>
      <c r="C1253">
        <v>-0.25</v>
      </c>
      <c r="D1253">
        <v>10.87</v>
      </c>
      <c r="E1253">
        <f t="shared" si="19"/>
        <v>-2.7174999999999998</v>
      </c>
    </row>
    <row r="1254" spans="1:5" x14ac:dyDescent="0.3">
      <c r="A1254" t="s">
        <v>2377</v>
      </c>
      <c r="B1254" t="s">
        <v>2378</v>
      </c>
      <c r="C1254">
        <v>-0.21</v>
      </c>
      <c r="D1254">
        <v>12.94</v>
      </c>
      <c r="E1254">
        <f t="shared" si="19"/>
        <v>-2.7173999999999996</v>
      </c>
    </row>
    <row r="1255" spans="1:5" x14ac:dyDescent="0.3">
      <c r="A1255" t="s">
        <v>21514</v>
      </c>
      <c r="B1255" t="s">
        <v>21515</v>
      </c>
      <c r="C1255">
        <v>-0.21</v>
      </c>
      <c r="D1255">
        <v>12.94</v>
      </c>
      <c r="E1255">
        <f t="shared" si="19"/>
        <v>-2.7173999999999996</v>
      </c>
    </row>
    <row r="1256" spans="1:5" x14ac:dyDescent="0.3">
      <c r="A1256" t="s">
        <v>14832</v>
      </c>
      <c r="B1256" t="s">
        <v>14833</v>
      </c>
      <c r="C1256">
        <v>-0.22</v>
      </c>
      <c r="D1256">
        <v>12.35</v>
      </c>
      <c r="E1256">
        <f t="shared" si="19"/>
        <v>-2.7170000000000001</v>
      </c>
    </row>
    <row r="1257" spans="1:5" x14ac:dyDescent="0.3">
      <c r="A1257" t="s">
        <v>25066</v>
      </c>
      <c r="B1257" t="s">
        <v>25067</v>
      </c>
      <c r="C1257">
        <v>-0.23</v>
      </c>
      <c r="D1257">
        <v>11.81</v>
      </c>
      <c r="E1257">
        <f t="shared" si="19"/>
        <v>-2.7163000000000004</v>
      </c>
    </row>
    <row r="1258" spans="1:5" x14ac:dyDescent="0.3">
      <c r="A1258" t="s">
        <v>14510</v>
      </c>
      <c r="B1258" t="s">
        <v>14511</v>
      </c>
      <c r="C1258">
        <v>-0.35</v>
      </c>
      <c r="D1258">
        <v>7.76</v>
      </c>
      <c r="E1258">
        <f t="shared" si="19"/>
        <v>-2.7159999999999997</v>
      </c>
    </row>
    <row r="1259" spans="1:5" x14ac:dyDescent="0.3">
      <c r="A1259" t="s">
        <v>13760</v>
      </c>
      <c r="B1259" t="s">
        <v>13761</v>
      </c>
      <c r="C1259">
        <v>-0.48</v>
      </c>
      <c r="D1259">
        <v>5.65</v>
      </c>
      <c r="E1259">
        <f t="shared" si="19"/>
        <v>-2.7120000000000002</v>
      </c>
    </row>
    <row r="1260" spans="1:5" x14ac:dyDescent="0.3">
      <c r="A1260" t="s">
        <v>16772</v>
      </c>
      <c r="B1260" t="s">
        <v>16773</v>
      </c>
      <c r="C1260">
        <v>-0.2</v>
      </c>
      <c r="D1260">
        <v>13.55</v>
      </c>
      <c r="E1260">
        <f t="shared" si="19"/>
        <v>-2.7100000000000004</v>
      </c>
    </row>
    <row r="1261" spans="1:5" x14ac:dyDescent="0.3">
      <c r="A1261" t="s">
        <v>13530</v>
      </c>
      <c r="B1261" t="s">
        <v>13531</v>
      </c>
      <c r="C1261">
        <v>-0.21</v>
      </c>
      <c r="D1261">
        <v>12.9</v>
      </c>
      <c r="E1261">
        <f t="shared" si="19"/>
        <v>-2.7090000000000001</v>
      </c>
    </row>
    <row r="1262" spans="1:5" x14ac:dyDescent="0.3">
      <c r="A1262" t="s">
        <v>16176</v>
      </c>
      <c r="B1262" t="s">
        <v>16177</v>
      </c>
      <c r="C1262">
        <v>-0.32</v>
      </c>
      <c r="D1262">
        <v>8.4600000000000009</v>
      </c>
      <c r="E1262">
        <f t="shared" si="19"/>
        <v>-2.7072000000000003</v>
      </c>
    </row>
    <row r="1263" spans="1:5" x14ac:dyDescent="0.3">
      <c r="A1263" t="s">
        <v>4533</v>
      </c>
      <c r="B1263" t="s">
        <v>4534</v>
      </c>
      <c r="C1263">
        <v>-0.36</v>
      </c>
      <c r="D1263">
        <v>7.52</v>
      </c>
      <c r="E1263">
        <f t="shared" si="19"/>
        <v>-2.7071999999999998</v>
      </c>
    </row>
    <row r="1264" spans="1:5" x14ac:dyDescent="0.3">
      <c r="A1264" t="s">
        <v>3126</v>
      </c>
      <c r="B1264" t="s">
        <v>3127</v>
      </c>
      <c r="C1264">
        <v>-0.24</v>
      </c>
      <c r="D1264">
        <v>11.28</v>
      </c>
      <c r="E1264">
        <f t="shared" si="19"/>
        <v>-2.7071999999999998</v>
      </c>
    </row>
    <row r="1265" spans="1:5" x14ac:dyDescent="0.3">
      <c r="A1265" t="s">
        <v>5866</v>
      </c>
      <c r="B1265" t="s">
        <v>5867</v>
      </c>
      <c r="C1265">
        <v>-0.23</v>
      </c>
      <c r="D1265">
        <v>11.77</v>
      </c>
      <c r="E1265">
        <f t="shared" si="19"/>
        <v>-2.7071000000000001</v>
      </c>
    </row>
    <row r="1266" spans="1:5" x14ac:dyDescent="0.3">
      <c r="A1266" t="s">
        <v>3339</v>
      </c>
      <c r="B1266" t="s">
        <v>3340</v>
      </c>
      <c r="C1266">
        <v>-0.21</v>
      </c>
      <c r="D1266">
        <v>12.89</v>
      </c>
      <c r="E1266">
        <f t="shared" si="19"/>
        <v>-2.7069000000000001</v>
      </c>
    </row>
    <row r="1267" spans="1:5" x14ac:dyDescent="0.3">
      <c r="A1267" t="s">
        <v>20651</v>
      </c>
      <c r="B1267" t="s">
        <v>20652</v>
      </c>
      <c r="C1267">
        <v>-0.22</v>
      </c>
      <c r="D1267">
        <v>12.3</v>
      </c>
      <c r="E1267">
        <f t="shared" si="19"/>
        <v>-2.706</v>
      </c>
    </row>
    <row r="1268" spans="1:5" x14ac:dyDescent="0.3">
      <c r="A1268" t="s">
        <v>25385</v>
      </c>
      <c r="B1268" t="s">
        <v>25386</v>
      </c>
      <c r="C1268">
        <v>-0.22</v>
      </c>
      <c r="D1268">
        <v>12.3</v>
      </c>
      <c r="E1268">
        <f t="shared" si="19"/>
        <v>-2.706</v>
      </c>
    </row>
    <row r="1269" spans="1:5" x14ac:dyDescent="0.3">
      <c r="A1269" t="s">
        <v>26402</v>
      </c>
      <c r="B1269" t="s">
        <v>26403</v>
      </c>
      <c r="C1269">
        <v>-0.2</v>
      </c>
      <c r="D1269">
        <v>13.53</v>
      </c>
      <c r="E1269">
        <f t="shared" si="19"/>
        <v>-2.706</v>
      </c>
    </row>
    <row r="1270" spans="1:5" x14ac:dyDescent="0.3">
      <c r="A1270" t="s">
        <v>3495</v>
      </c>
      <c r="B1270" t="s">
        <v>3496</v>
      </c>
      <c r="C1270">
        <v>-0.28000000000000003</v>
      </c>
      <c r="D1270">
        <v>9.66</v>
      </c>
      <c r="E1270">
        <f t="shared" si="19"/>
        <v>-2.7048000000000001</v>
      </c>
    </row>
    <row r="1271" spans="1:5" x14ac:dyDescent="0.3">
      <c r="A1271" t="s">
        <v>6270</v>
      </c>
      <c r="B1271" t="s">
        <v>6271</v>
      </c>
      <c r="C1271">
        <v>-0.22</v>
      </c>
      <c r="D1271">
        <v>12.29</v>
      </c>
      <c r="E1271">
        <f t="shared" si="19"/>
        <v>-2.7037999999999998</v>
      </c>
    </row>
    <row r="1272" spans="1:5" x14ac:dyDescent="0.3">
      <c r="A1272" t="s">
        <v>10742</v>
      </c>
      <c r="B1272" t="s">
        <v>10743</v>
      </c>
      <c r="C1272">
        <v>-0.28000000000000003</v>
      </c>
      <c r="D1272">
        <v>9.64</v>
      </c>
      <c r="E1272">
        <f t="shared" si="19"/>
        <v>-2.6992000000000003</v>
      </c>
    </row>
    <row r="1273" spans="1:5" x14ac:dyDescent="0.3">
      <c r="A1273" t="s">
        <v>5920</v>
      </c>
      <c r="B1273" t="s">
        <v>5921</v>
      </c>
      <c r="C1273">
        <v>-0.18</v>
      </c>
      <c r="D1273">
        <v>14.99</v>
      </c>
      <c r="E1273">
        <f t="shared" si="19"/>
        <v>-2.6981999999999999</v>
      </c>
    </row>
    <row r="1274" spans="1:5" x14ac:dyDescent="0.3">
      <c r="A1274" t="s">
        <v>19629</v>
      </c>
      <c r="B1274" t="s">
        <v>19630</v>
      </c>
      <c r="C1274">
        <v>-0.22</v>
      </c>
      <c r="D1274">
        <v>12.26</v>
      </c>
      <c r="E1274">
        <f t="shared" si="19"/>
        <v>-2.6972</v>
      </c>
    </row>
    <row r="1275" spans="1:5" x14ac:dyDescent="0.3">
      <c r="A1275" t="s">
        <v>9689</v>
      </c>
      <c r="B1275" t="s">
        <v>9690</v>
      </c>
      <c r="C1275">
        <v>-0.18</v>
      </c>
      <c r="D1275">
        <v>14.97</v>
      </c>
      <c r="E1275">
        <f t="shared" si="19"/>
        <v>-2.6945999999999999</v>
      </c>
    </row>
    <row r="1276" spans="1:5" x14ac:dyDescent="0.3">
      <c r="A1276" t="s">
        <v>3499</v>
      </c>
      <c r="B1276" t="s">
        <v>3500</v>
      </c>
      <c r="C1276">
        <v>-0.34</v>
      </c>
      <c r="D1276">
        <v>7.92</v>
      </c>
      <c r="E1276">
        <f t="shared" si="19"/>
        <v>-2.6928000000000001</v>
      </c>
    </row>
    <row r="1277" spans="1:5" x14ac:dyDescent="0.3">
      <c r="A1277" t="s">
        <v>24580</v>
      </c>
      <c r="B1277" t="s">
        <v>24581</v>
      </c>
      <c r="C1277">
        <v>-0.16</v>
      </c>
      <c r="D1277">
        <v>16.82</v>
      </c>
      <c r="E1277">
        <f t="shared" si="19"/>
        <v>-2.6912000000000003</v>
      </c>
    </row>
    <row r="1278" spans="1:5" x14ac:dyDescent="0.3">
      <c r="A1278" t="s">
        <v>23222</v>
      </c>
      <c r="B1278" t="s">
        <v>23223</v>
      </c>
      <c r="C1278">
        <v>-0.28999999999999998</v>
      </c>
      <c r="D1278">
        <v>9.2799999999999994</v>
      </c>
      <c r="E1278">
        <f t="shared" si="19"/>
        <v>-2.6911999999999998</v>
      </c>
    </row>
    <row r="1279" spans="1:5" x14ac:dyDescent="0.3">
      <c r="A1279" t="s">
        <v>24766</v>
      </c>
      <c r="B1279" t="s">
        <v>24767</v>
      </c>
      <c r="C1279">
        <v>-0.18</v>
      </c>
      <c r="D1279">
        <v>14.95</v>
      </c>
      <c r="E1279">
        <f t="shared" si="19"/>
        <v>-2.6909999999999998</v>
      </c>
    </row>
    <row r="1280" spans="1:5" x14ac:dyDescent="0.3">
      <c r="A1280" t="s">
        <v>2409</v>
      </c>
      <c r="B1280" t="s">
        <v>2410</v>
      </c>
      <c r="C1280">
        <v>-0.27</v>
      </c>
      <c r="D1280">
        <v>9.9499999999999993</v>
      </c>
      <c r="E1280">
        <f t="shared" si="19"/>
        <v>-2.6865000000000001</v>
      </c>
    </row>
    <row r="1281" spans="1:5" x14ac:dyDescent="0.3">
      <c r="A1281" t="s">
        <v>7842</v>
      </c>
      <c r="B1281" t="s">
        <v>7843</v>
      </c>
      <c r="C1281">
        <v>-0.21</v>
      </c>
      <c r="D1281">
        <v>12.79</v>
      </c>
      <c r="E1281">
        <f t="shared" si="19"/>
        <v>-2.6858999999999997</v>
      </c>
    </row>
    <row r="1282" spans="1:5" x14ac:dyDescent="0.3">
      <c r="A1282" t="s">
        <v>14646</v>
      </c>
      <c r="B1282" t="s">
        <v>14647</v>
      </c>
      <c r="C1282">
        <v>-0.2</v>
      </c>
      <c r="D1282">
        <v>13.42</v>
      </c>
      <c r="E1282">
        <f t="shared" ref="E1282:E1345" si="20">C1282*D1282</f>
        <v>-2.6840000000000002</v>
      </c>
    </row>
    <row r="1283" spans="1:5" x14ac:dyDescent="0.3">
      <c r="A1283" t="s">
        <v>13774</v>
      </c>
      <c r="B1283" t="s">
        <v>13775</v>
      </c>
      <c r="C1283">
        <v>-0.44</v>
      </c>
      <c r="D1283">
        <v>6.1</v>
      </c>
      <c r="E1283">
        <f t="shared" si="20"/>
        <v>-2.6839999999999997</v>
      </c>
    </row>
    <row r="1284" spans="1:5" x14ac:dyDescent="0.3">
      <c r="A1284" t="s">
        <v>1909</v>
      </c>
      <c r="B1284" t="s">
        <v>1910</v>
      </c>
      <c r="C1284">
        <v>-0.34</v>
      </c>
      <c r="D1284">
        <v>7.88</v>
      </c>
      <c r="E1284">
        <f t="shared" si="20"/>
        <v>-2.6792000000000002</v>
      </c>
    </row>
    <row r="1285" spans="1:5" x14ac:dyDescent="0.3">
      <c r="A1285" t="s">
        <v>14936</v>
      </c>
      <c r="B1285" t="s">
        <v>14937</v>
      </c>
      <c r="C1285">
        <v>-0.41</v>
      </c>
      <c r="D1285">
        <v>6.53</v>
      </c>
      <c r="E1285">
        <f t="shared" si="20"/>
        <v>-2.6772999999999998</v>
      </c>
    </row>
    <row r="1286" spans="1:5" x14ac:dyDescent="0.3">
      <c r="A1286" t="s">
        <v>27818</v>
      </c>
      <c r="B1286" t="s">
        <v>27819</v>
      </c>
      <c r="C1286">
        <v>-0.23</v>
      </c>
      <c r="D1286">
        <v>11.64</v>
      </c>
      <c r="E1286">
        <f t="shared" si="20"/>
        <v>-2.6772000000000005</v>
      </c>
    </row>
    <row r="1287" spans="1:5" x14ac:dyDescent="0.3">
      <c r="A1287" t="s">
        <v>12130</v>
      </c>
      <c r="B1287" t="s">
        <v>12131</v>
      </c>
      <c r="C1287">
        <v>-0.13</v>
      </c>
      <c r="D1287">
        <v>20.58</v>
      </c>
      <c r="E1287">
        <f t="shared" si="20"/>
        <v>-2.6753999999999998</v>
      </c>
    </row>
    <row r="1288" spans="1:5" x14ac:dyDescent="0.3">
      <c r="A1288" t="s">
        <v>28168</v>
      </c>
      <c r="B1288" t="s">
        <v>28169</v>
      </c>
      <c r="C1288">
        <v>-0.57999999999999996</v>
      </c>
      <c r="D1288">
        <v>4.6100000000000003</v>
      </c>
      <c r="E1288">
        <f t="shared" si="20"/>
        <v>-2.6738</v>
      </c>
    </row>
    <row r="1289" spans="1:5" x14ac:dyDescent="0.3">
      <c r="A1289" t="s">
        <v>4377</v>
      </c>
      <c r="B1289" t="s">
        <v>4378</v>
      </c>
      <c r="C1289">
        <v>-0.24</v>
      </c>
      <c r="D1289">
        <v>11.14</v>
      </c>
      <c r="E1289">
        <f t="shared" si="20"/>
        <v>-2.6736</v>
      </c>
    </row>
    <row r="1290" spans="1:5" x14ac:dyDescent="0.3">
      <c r="A1290" t="s">
        <v>4167</v>
      </c>
      <c r="B1290" t="s">
        <v>4168</v>
      </c>
      <c r="C1290">
        <v>-0.2</v>
      </c>
      <c r="D1290">
        <v>13.36</v>
      </c>
      <c r="E1290">
        <f t="shared" si="20"/>
        <v>-2.6720000000000002</v>
      </c>
    </row>
    <row r="1291" spans="1:5" x14ac:dyDescent="0.3">
      <c r="A1291" t="s">
        <v>15519</v>
      </c>
      <c r="B1291" s="1">
        <v>38047</v>
      </c>
      <c r="C1291">
        <v>-0.19</v>
      </c>
      <c r="D1291">
        <v>14.06</v>
      </c>
      <c r="E1291">
        <f t="shared" si="20"/>
        <v>-2.6714000000000002</v>
      </c>
    </row>
    <row r="1292" spans="1:5" x14ac:dyDescent="0.3">
      <c r="A1292" t="s">
        <v>530</v>
      </c>
      <c r="B1292" t="s">
        <v>531</v>
      </c>
      <c r="C1292">
        <v>-0.44</v>
      </c>
      <c r="D1292">
        <v>6.07</v>
      </c>
      <c r="E1292">
        <f t="shared" si="20"/>
        <v>-2.6708000000000003</v>
      </c>
    </row>
    <row r="1293" spans="1:5" x14ac:dyDescent="0.3">
      <c r="A1293" t="s">
        <v>9535</v>
      </c>
      <c r="B1293" t="s">
        <v>9536</v>
      </c>
      <c r="C1293">
        <v>-0.22</v>
      </c>
      <c r="D1293">
        <v>12.14</v>
      </c>
      <c r="E1293">
        <f t="shared" si="20"/>
        <v>-2.6708000000000003</v>
      </c>
    </row>
    <row r="1294" spans="1:5" x14ac:dyDescent="0.3">
      <c r="A1294" t="s">
        <v>22103</v>
      </c>
      <c r="B1294" t="s">
        <v>22104</v>
      </c>
      <c r="C1294">
        <v>-0.35</v>
      </c>
      <c r="D1294">
        <v>7.63</v>
      </c>
      <c r="E1294">
        <f t="shared" si="20"/>
        <v>-2.6704999999999997</v>
      </c>
    </row>
    <row r="1295" spans="1:5" x14ac:dyDescent="0.3">
      <c r="A1295" t="s">
        <v>13580</v>
      </c>
      <c r="B1295" t="s">
        <v>13581</v>
      </c>
      <c r="C1295">
        <v>-0.28000000000000003</v>
      </c>
      <c r="D1295">
        <v>9.52</v>
      </c>
      <c r="E1295">
        <f t="shared" si="20"/>
        <v>-2.6656</v>
      </c>
    </row>
    <row r="1296" spans="1:5" x14ac:dyDescent="0.3">
      <c r="A1296" t="s">
        <v>6540</v>
      </c>
      <c r="B1296" t="s">
        <v>6541</v>
      </c>
      <c r="C1296">
        <v>-0.28999999999999998</v>
      </c>
      <c r="D1296">
        <v>9.19</v>
      </c>
      <c r="E1296">
        <f t="shared" si="20"/>
        <v>-2.6650999999999998</v>
      </c>
    </row>
    <row r="1297" spans="1:5" x14ac:dyDescent="0.3">
      <c r="A1297" t="s">
        <v>12262</v>
      </c>
      <c r="B1297" t="s">
        <v>12263</v>
      </c>
      <c r="C1297">
        <v>-0.25</v>
      </c>
      <c r="D1297">
        <v>10.66</v>
      </c>
      <c r="E1297">
        <f t="shared" si="20"/>
        <v>-2.665</v>
      </c>
    </row>
    <row r="1298" spans="1:5" x14ac:dyDescent="0.3">
      <c r="A1298" t="s">
        <v>15022</v>
      </c>
      <c r="B1298" t="s">
        <v>15023</v>
      </c>
      <c r="C1298">
        <v>-0.25</v>
      </c>
      <c r="D1298">
        <v>10.66</v>
      </c>
      <c r="E1298">
        <f t="shared" si="20"/>
        <v>-2.665</v>
      </c>
    </row>
    <row r="1299" spans="1:5" x14ac:dyDescent="0.3">
      <c r="A1299" t="s">
        <v>1246</v>
      </c>
      <c r="B1299" t="s">
        <v>1247</v>
      </c>
      <c r="C1299">
        <v>-0.21</v>
      </c>
      <c r="D1299">
        <v>12.69</v>
      </c>
      <c r="E1299">
        <f t="shared" si="20"/>
        <v>-2.6648999999999998</v>
      </c>
    </row>
    <row r="1300" spans="1:5" x14ac:dyDescent="0.3">
      <c r="A1300" t="s">
        <v>23792</v>
      </c>
      <c r="B1300" t="s">
        <v>23793</v>
      </c>
      <c r="C1300">
        <v>-0.22</v>
      </c>
      <c r="D1300">
        <v>12.11</v>
      </c>
      <c r="E1300">
        <f t="shared" si="20"/>
        <v>-2.6641999999999997</v>
      </c>
    </row>
    <row r="1301" spans="1:5" x14ac:dyDescent="0.3">
      <c r="A1301" t="s">
        <v>222</v>
      </c>
      <c r="B1301" t="s">
        <v>223</v>
      </c>
      <c r="C1301">
        <v>-0.23</v>
      </c>
      <c r="D1301">
        <v>11.58</v>
      </c>
      <c r="E1301">
        <f t="shared" si="20"/>
        <v>-2.6634000000000002</v>
      </c>
    </row>
    <row r="1302" spans="1:5" x14ac:dyDescent="0.3">
      <c r="A1302" t="s">
        <v>26123</v>
      </c>
      <c r="B1302" t="s">
        <v>26124</v>
      </c>
      <c r="C1302">
        <v>-0.25</v>
      </c>
      <c r="D1302">
        <v>10.65</v>
      </c>
      <c r="E1302">
        <f t="shared" si="20"/>
        <v>-2.6625000000000001</v>
      </c>
    </row>
    <row r="1303" spans="1:5" x14ac:dyDescent="0.3">
      <c r="A1303" t="s">
        <v>2737</v>
      </c>
      <c r="B1303" t="s">
        <v>2738</v>
      </c>
      <c r="C1303">
        <v>-0.18</v>
      </c>
      <c r="D1303">
        <v>14.79</v>
      </c>
      <c r="E1303">
        <f t="shared" si="20"/>
        <v>-2.6621999999999999</v>
      </c>
    </row>
    <row r="1304" spans="1:5" x14ac:dyDescent="0.3">
      <c r="A1304" t="s">
        <v>1272</v>
      </c>
      <c r="B1304" t="s">
        <v>1273</v>
      </c>
      <c r="C1304">
        <v>-0.22</v>
      </c>
      <c r="D1304">
        <v>12.1</v>
      </c>
      <c r="E1304">
        <f t="shared" si="20"/>
        <v>-2.6619999999999999</v>
      </c>
    </row>
    <row r="1305" spans="1:5" x14ac:dyDescent="0.3">
      <c r="A1305" t="s">
        <v>25212</v>
      </c>
      <c r="B1305" t="s">
        <v>25213</v>
      </c>
      <c r="C1305">
        <v>-0.21</v>
      </c>
      <c r="D1305">
        <v>12.67</v>
      </c>
      <c r="E1305">
        <f t="shared" si="20"/>
        <v>-2.6606999999999998</v>
      </c>
    </row>
    <row r="1306" spans="1:5" x14ac:dyDescent="0.3">
      <c r="A1306" t="s">
        <v>10538</v>
      </c>
      <c r="B1306" t="s">
        <v>10539</v>
      </c>
      <c r="C1306">
        <v>-0.28000000000000003</v>
      </c>
      <c r="D1306">
        <v>9.5</v>
      </c>
      <c r="E1306">
        <f t="shared" si="20"/>
        <v>-2.66</v>
      </c>
    </row>
    <row r="1307" spans="1:5" x14ac:dyDescent="0.3">
      <c r="A1307" t="s">
        <v>4813</v>
      </c>
      <c r="B1307" t="s">
        <v>4814</v>
      </c>
      <c r="C1307">
        <v>-0.21</v>
      </c>
      <c r="D1307">
        <v>12.66</v>
      </c>
      <c r="E1307">
        <f t="shared" si="20"/>
        <v>-2.6585999999999999</v>
      </c>
    </row>
    <row r="1308" spans="1:5" x14ac:dyDescent="0.3">
      <c r="A1308" t="s">
        <v>16874</v>
      </c>
      <c r="B1308" t="s">
        <v>16875</v>
      </c>
      <c r="C1308">
        <v>-0.26</v>
      </c>
      <c r="D1308">
        <v>10.220000000000001</v>
      </c>
      <c r="E1308">
        <f t="shared" si="20"/>
        <v>-2.6572000000000005</v>
      </c>
    </row>
    <row r="1309" spans="1:5" x14ac:dyDescent="0.3">
      <c r="A1309" t="s">
        <v>2137</v>
      </c>
      <c r="B1309" t="s">
        <v>2138</v>
      </c>
      <c r="C1309">
        <v>-0.31</v>
      </c>
      <c r="D1309">
        <v>8.57</v>
      </c>
      <c r="E1309">
        <f t="shared" si="20"/>
        <v>-2.6567000000000003</v>
      </c>
    </row>
    <row r="1310" spans="1:5" x14ac:dyDescent="0.3">
      <c r="A1310" t="s">
        <v>15185</v>
      </c>
      <c r="B1310" t="s">
        <v>15186</v>
      </c>
      <c r="C1310">
        <v>-0.28999999999999998</v>
      </c>
      <c r="D1310">
        <v>9.16</v>
      </c>
      <c r="E1310">
        <f t="shared" si="20"/>
        <v>-2.6563999999999997</v>
      </c>
    </row>
    <row r="1311" spans="1:5" x14ac:dyDescent="0.3">
      <c r="A1311" t="s">
        <v>10994</v>
      </c>
      <c r="B1311" t="s">
        <v>10995</v>
      </c>
      <c r="C1311">
        <v>-0.23</v>
      </c>
      <c r="D1311">
        <v>11.54</v>
      </c>
      <c r="E1311">
        <f t="shared" si="20"/>
        <v>-2.6541999999999999</v>
      </c>
    </row>
    <row r="1312" spans="1:5" x14ac:dyDescent="0.3">
      <c r="A1312" t="s">
        <v>15970</v>
      </c>
      <c r="B1312" t="s">
        <v>15971</v>
      </c>
      <c r="C1312">
        <v>-0.27</v>
      </c>
      <c r="D1312">
        <v>9.83</v>
      </c>
      <c r="E1312">
        <f t="shared" si="20"/>
        <v>-2.6541000000000001</v>
      </c>
    </row>
    <row r="1313" spans="1:5" x14ac:dyDescent="0.3">
      <c r="A1313" t="s">
        <v>16426</v>
      </c>
      <c r="B1313" t="s">
        <v>16427</v>
      </c>
      <c r="C1313">
        <v>-0.31</v>
      </c>
      <c r="D1313">
        <v>8.56</v>
      </c>
      <c r="E1313">
        <f t="shared" si="20"/>
        <v>-2.6536</v>
      </c>
    </row>
    <row r="1314" spans="1:5" x14ac:dyDescent="0.3">
      <c r="A1314" t="s">
        <v>14912</v>
      </c>
      <c r="B1314" t="s">
        <v>14913</v>
      </c>
      <c r="C1314">
        <v>-0.22</v>
      </c>
      <c r="D1314">
        <v>12.06</v>
      </c>
      <c r="E1314">
        <f t="shared" si="20"/>
        <v>-2.6532</v>
      </c>
    </row>
    <row r="1315" spans="1:5" x14ac:dyDescent="0.3">
      <c r="A1315" t="s">
        <v>12578</v>
      </c>
      <c r="B1315" t="s">
        <v>12579</v>
      </c>
      <c r="C1315">
        <v>-0.27</v>
      </c>
      <c r="D1315">
        <v>9.82</v>
      </c>
      <c r="E1315">
        <f t="shared" si="20"/>
        <v>-2.6514000000000002</v>
      </c>
    </row>
    <row r="1316" spans="1:5" x14ac:dyDescent="0.3">
      <c r="A1316" t="s">
        <v>12428</v>
      </c>
      <c r="B1316" t="s">
        <v>12429</v>
      </c>
      <c r="C1316">
        <v>-0.22</v>
      </c>
      <c r="D1316">
        <v>12.05</v>
      </c>
      <c r="E1316">
        <f t="shared" si="20"/>
        <v>-2.6510000000000002</v>
      </c>
    </row>
    <row r="1317" spans="1:5" x14ac:dyDescent="0.3">
      <c r="A1317" t="s">
        <v>13766</v>
      </c>
      <c r="B1317" t="s">
        <v>13767</v>
      </c>
      <c r="C1317">
        <v>-0.22</v>
      </c>
      <c r="D1317">
        <v>12.05</v>
      </c>
      <c r="E1317">
        <f t="shared" si="20"/>
        <v>-2.6510000000000002</v>
      </c>
    </row>
    <row r="1318" spans="1:5" x14ac:dyDescent="0.3">
      <c r="A1318" t="s">
        <v>8426</v>
      </c>
      <c r="B1318" t="s">
        <v>8427</v>
      </c>
      <c r="C1318">
        <v>-0.43</v>
      </c>
      <c r="D1318">
        <v>6.16</v>
      </c>
      <c r="E1318">
        <f t="shared" si="20"/>
        <v>-2.6488</v>
      </c>
    </row>
    <row r="1319" spans="1:5" x14ac:dyDescent="0.3">
      <c r="A1319" t="s">
        <v>2826</v>
      </c>
      <c r="B1319" t="s">
        <v>2827</v>
      </c>
      <c r="C1319">
        <v>-0.27</v>
      </c>
      <c r="D1319">
        <v>9.81</v>
      </c>
      <c r="E1319">
        <f t="shared" si="20"/>
        <v>-2.6487000000000003</v>
      </c>
    </row>
    <row r="1320" spans="1:5" x14ac:dyDescent="0.3">
      <c r="A1320" t="s">
        <v>7766</v>
      </c>
      <c r="B1320" t="s">
        <v>7767</v>
      </c>
      <c r="C1320">
        <v>-0.18</v>
      </c>
      <c r="D1320">
        <v>14.71</v>
      </c>
      <c r="E1320">
        <f t="shared" si="20"/>
        <v>-2.6478000000000002</v>
      </c>
    </row>
    <row r="1321" spans="1:5" x14ac:dyDescent="0.3">
      <c r="A1321" t="s">
        <v>16436</v>
      </c>
      <c r="B1321" t="s">
        <v>16437</v>
      </c>
      <c r="C1321">
        <v>-0.28999999999999998</v>
      </c>
      <c r="D1321">
        <v>9.1300000000000008</v>
      </c>
      <c r="E1321">
        <f t="shared" si="20"/>
        <v>-2.6476999999999999</v>
      </c>
    </row>
    <row r="1322" spans="1:5" x14ac:dyDescent="0.3">
      <c r="A1322" t="s">
        <v>17048</v>
      </c>
      <c r="B1322" t="s">
        <v>17049</v>
      </c>
      <c r="C1322">
        <v>-0.31</v>
      </c>
      <c r="D1322">
        <v>8.5399999999999991</v>
      </c>
      <c r="E1322">
        <f t="shared" si="20"/>
        <v>-2.6473999999999998</v>
      </c>
    </row>
    <row r="1323" spans="1:5" x14ac:dyDescent="0.3">
      <c r="A1323" t="s">
        <v>7492</v>
      </c>
      <c r="B1323" t="s">
        <v>7493</v>
      </c>
      <c r="C1323">
        <v>-0.23</v>
      </c>
      <c r="D1323">
        <v>11.51</v>
      </c>
      <c r="E1323">
        <f t="shared" si="20"/>
        <v>-2.6473</v>
      </c>
    </row>
    <row r="1324" spans="1:5" x14ac:dyDescent="0.3">
      <c r="A1324" t="s">
        <v>4351</v>
      </c>
      <c r="B1324" t="s">
        <v>4352</v>
      </c>
      <c r="C1324">
        <v>-0.17</v>
      </c>
      <c r="D1324">
        <v>15.57</v>
      </c>
      <c r="E1324">
        <f t="shared" si="20"/>
        <v>-2.6469</v>
      </c>
    </row>
    <row r="1325" spans="1:5" x14ac:dyDescent="0.3">
      <c r="A1325" t="s">
        <v>21532</v>
      </c>
      <c r="B1325" t="s">
        <v>21533</v>
      </c>
      <c r="C1325">
        <v>-0.19</v>
      </c>
      <c r="D1325">
        <v>13.93</v>
      </c>
      <c r="E1325">
        <f t="shared" si="20"/>
        <v>-2.6467000000000001</v>
      </c>
    </row>
    <row r="1326" spans="1:5" x14ac:dyDescent="0.3">
      <c r="A1326" t="s">
        <v>25989</v>
      </c>
      <c r="B1326" t="s">
        <v>25990</v>
      </c>
      <c r="C1326">
        <v>-0.39</v>
      </c>
      <c r="D1326">
        <v>6.78</v>
      </c>
      <c r="E1326">
        <f t="shared" si="20"/>
        <v>-2.6442000000000001</v>
      </c>
    </row>
    <row r="1327" spans="1:5" x14ac:dyDescent="0.3">
      <c r="A1327" t="s">
        <v>4867</v>
      </c>
      <c r="B1327" t="s">
        <v>4868</v>
      </c>
      <c r="C1327">
        <v>-0.2</v>
      </c>
      <c r="D1327">
        <v>13.22</v>
      </c>
      <c r="E1327">
        <f t="shared" si="20"/>
        <v>-2.6440000000000001</v>
      </c>
    </row>
    <row r="1328" spans="1:5" x14ac:dyDescent="0.3">
      <c r="A1328" t="s">
        <v>8318</v>
      </c>
      <c r="B1328" t="s">
        <v>8319</v>
      </c>
      <c r="C1328">
        <v>-0.2</v>
      </c>
      <c r="D1328">
        <v>13.22</v>
      </c>
      <c r="E1328">
        <f t="shared" si="20"/>
        <v>-2.6440000000000001</v>
      </c>
    </row>
    <row r="1329" spans="1:5" x14ac:dyDescent="0.3">
      <c r="A1329" t="s">
        <v>11722</v>
      </c>
      <c r="B1329" t="s">
        <v>11723</v>
      </c>
      <c r="C1329">
        <v>-0.13</v>
      </c>
      <c r="D1329">
        <v>20.329999999999998</v>
      </c>
      <c r="E1329">
        <f t="shared" si="20"/>
        <v>-2.6429</v>
      </c>
    </row>
    <row r="1330" spans="1:5" x14ac:dyDescent="0.3">
      <c r="A1330" t="s">
        <v>17962</v>
      </c>
      <c r="B1330" t="s">
        <v>17963</v>
      </c>
      <c r="C1330">
        <v>-0.22</v>
      </c>
      <c r="D1330">
        <v>12</v>
      </c>
      <c r="E1330">
        <f t="shared" si="20"/>
        <v>-2.64</v>
      </c>
    </row>
    <row r="1331" spans="1:5" x14ac:dyDescent="0.3">
      <c r="A1331" t="s">
        <v>25759</v>
      </c>
      <c r="B1331" t="s">
        <v>25760</v>
      </c>
      <c r="C1331">
        <v>-0.21</v>
      </c>
      <c r="D1331">
        <v>12.56</v>
      </c>
      <c r="E1331">
        <f t="shared" si="20"/>
        <v>-2.6375999999999999</v>
      </c>
    </row>
    <row r="1332" spans="1:5" x14ac:dyDescent="0.3">
      <c r="A1332" t="s">
        <v>18594</v>
      </c>
      <c r="B1332" t="s">
        <v>18595</v>
      </c>
      <c r="C1332">
        <v>-0.39</v>
      </c>
      <c r="D1332">
        <v>6.76</v>
      </c>
      <c r="E1332">
        <f t="shared" si="20"/>
        <v>-2.6364000000000001</v>
      </c>
    </row>
    <row r="1333" spans="1:5" x14ac:dyDescent="0.3">
      <c r="A1333" t="s">
        <v>7474</v>
      </c>
      <c r="B1333" t="s">
        <v>7475</v>
      </c>
      <c r="C1333">
        <v>-0.26</v>
      </c>
      <c r="D1333">
        <v>10.14</v>
      </c>
      <c r="E1333">
        <f t="shared" si="20"/>
        <v>-2.6364000000000001</v>
      </c>
    </row>
    <row r="1334" spans="1:5" x14ac:dyDescent="0.3">
      <c r="A1334" t="s">
        <v>9509</v>
      </c>
      <c r="B1334" t="s">
        <v>9510</v>
      </c>
      <c r="C1334">
        <v>-0.28999999999999998</v>
      </c>
      <c r="D1334">
        <v>9.09</v>
      </c>
      <c r="E1334">
        <f t="shared" si="20"/>
        <v>-2.6360999999999999</v>
      </c>
    </row>
    <row r="1335" spans="1:5" x14ac:dyDescent="0.3">
      <c r="A1335" t="s">
        <v>15365</v>
      </c>
      <c r="B1335" t="s">
        <v>15366</v>
      </c>
      <c r="C1335">
        <v>-0.16</v>
      </c>
      <c r="D1335">
        <v>16.46</v>
      </c>
      <c r="E1335">
        <f t="shared" si="20"/>
        <v>-2.6336000000000004</v>
      </c>
    </row>
    <row r="1336" spans="1:5" x14ac:dyDescent="0.3">
      <c r="A1336" t="s">
        <v>13482</v>
      </c>
      <c r="B1336" t="s">
        <v>13483</v>
      </c>
      <c r="C1336">
        <v>-0.23</v>
      </c>
      <c r="D1336">
        <v>11.44</v>
      </c>
      <c r="E1336">
        <f t="shared" si="20"/>
        <v>-2.6312000000000002</v>
      </c>
    </row>
    <row r="1337" spans="1:5" x14ac:dyDescent="0.3">
      <c r="A1337" t="s">
        <v>26368</v>
      </c>
      <c r="B1337" t="s">
        <v>26369</v>
      </c>
      <c r="C1337">
        <v>-0.32</v>
      </c>
      <c r="D1337">
        <v>8.1999999999999993</v>
      </c>
      <c r="E1337">
        <f t="shared" si="20"/>
        <v>-2.6239999999999997</v>
      </c>
    </row>
    <row r="1338" spans="1:5" x14ac:dyDescent="0.3">
      <c r="A1338" t="s">
        <v>688</v>
      </c>
      <c r="B1338" t="s">
        <v>689</v>
      </c>
      <c r="C1338">
        <v>-0.33</v>
      </c>
      <c r="D1338">
        <v>7.95</v>
      </c>
      <c r="E1338">
        <f t="shared" si="20"/>
        <v>-2.6235000000000004</v>
      </c>
    </row>
    <row r="1339" spans="1:5" x14ac:dyDescent="0.3">
      <c r="A1339" t="s">
        <v>5071</v>
      </c>
      <c r="B1339" t="s">
        <v>5072</v>
      </c>
      <c r="C1339">
        <v>-0.25</v>
      </c>
      <c r="D1339">
        <v>10.49</v>
      </c>
      <c r="E1339">
        <f t="shared" si="20"/>
        <v>-2.6225000000000001</v>
      </c>
    </row>
    <row r="1340" spans="1:5" x14ac:dyDescent="0.3">
      <c r="A1340" t="s">
        <v>16630</v>
      </c>
      <c r="B1340" t="s">
        <v>16631</v>
      </c>
      <c r="C1340">
        <v>-0.16</v>
      </c>
      <c r="D1340">
        <v>16.39</v>
      </c>
      <c r="E1340">
        <f t="shared" si="20"/>
        <v>-2.6224000000000003</v>
      </c>
    </row>
    <row r="1341" spans="1:5" x14ac:dyDescent="0.3">
      <c r="A1341" t="s">
        <v>12314</v>
      </c>
      <c r="B1341" t="s">
        <v>12315</v>
      </c>
      <c r="C1341">
        <v>-0.21</v>
      </c>
      <c r="D1341">
        <v>12.48</v>
      </c>
      <c r="E1341">
        <f t="shared" si="20"/>
        <v>-2.6208</v>
      </c>
    </row>
    <row r="1342" spans="1:5" x14ac:dyDescent="0.3">
      <c r="A1342" t="s">
        <v>814</v>
      </c>
      <c r="B1342" t="s">
        <v>815</v>
      </c>
      <c r="C1342">
        <v>-0.33</v>
      </c>
      <c r="D1342">
        <v>7.94</v>
      </c>
      <c r="E1342">
        <f t="shared" si="20"/>
        <v>-2.6202000000000001</v>
      </c>
    </row>
    <row r="1343" spans="1:5" x14ac:dyDescent="0.3">
      <c r="A1343" t="s">
        <v>26278</v>
      </c>
      <c r="B1343" t="s">
        <v>26279</v>
      </c>
      <c r="C1343">
        <v>-0.22</v>
      </c>
      <c r="D1343">
        <v>11.91</v>
      </c>
      <c r="E1343">
        <f t="shared" si="20"/>
        <v>-2.6202000000000001</v>
      </c>
    </row>
    <row r="1344" spans="1:5" x14ac:dyDescent="0.3">
      <c r="A1344" t="s">
        <v>14580</v>
      </c>
      <c r="B1344" t="s">
        <v>14581</v>
      </c>
      <c r="C1344">
        <v>-0.28999999999999998</v>
      </c>
      <c r="D1344">
        <v>9.02</v>
      </c>
      <c r="E1344">
        <f t="shared" si="20"/>
        <v>-2.6157999999999997</v>
      </c>
    </row>
    <row r="1345" spans="1:5" x14ac:dyDescent="0.3">
      <c r="A1345" t="s">
        <v>3040</v>
      </c>
      <c r="B1345" t="s">
        <v>3041</v>
      </c>
      <c r="C1345">
        <v>-0.23</v>
      </c>
      <c r="D1345">
        <v>11.37</v>
      </c>
      <c r="E1345">
        <f t="shared" si="20"/>
        <v>-2.6151</v>
      </c>
    </row>
    <row r="1346" spans="1:5" x14ac:dyDescent="0.3">
      <c r="A1346" t="s">
        <v>19241</v>
      </c>
      <c r="B1346" t="s">
        <v>19242</v>
      </c>
      <c r="C1346">
        <v>-0.34</v>
      </c>
      <c r="D1346">
        <v>7.69</v>
      </c>
      <c r="E1346">
        <f t="shared" ref="E1346:E1409" si="21">C1346*D1346</f>
        <v>-2.6146000000000003</v>
      </c>
    </row>
    <row r="1347" spans="1:5" x14ac:dyDescent="0.3">
      <c r="A1347" t="s">
        <v>20563</v>
      </c>
      <c r="B1347" t="s">
        <v>20564</v>
      </c>
      <c r="C1347">
        <v>-0.31</v>
      </c>
      <c r="D1347">
        <v>8.43</v>
      </c>
      <c r="E1347">
        <f t="shared" si="21"/>
        <v>-2.6132999999999997</v>
      </c>
    </row>
    <row r="1348" spans="1:5" x14ac:dyDescent="0.3">
      <c r="A1348" t="s">
        <v>3799</v>
      </c>
      <c r="B1348" t="s">
        <v>3800</v>
      </c>
      <c r="C1348">
        <v>-0.3</v>
      </c>
      <c r="D1348">
        <v>8.7100000000000009</v>
      </c>
      <c r="E1348">
        <f t="shared" si="21"/>
        <v>-2.613</v>
      </c>
    </row>
    <row r="1349" spans="1:5" x14ac:dyDescent="0.3">
      <c r="A1349" t="s">
        <v>15273</v>
      </c>
      <c r="B1349" t="s">
        <v>15274</v>
      </c>
      <c r="C1349">
        <v>-0.28999999999999998</v>
      </c>
      <c r="D1349">
        <v>9.01</v>
      </c>
      <c r="E1349">
        <f t="shared" si="21"/>
        <v>-2.6128999999999998</v>
      </c>
    </row>
    <row r="1350" spans="1:5" x14ac:dyDescent="0.3">
      <c r="A1350" t="s">
        <v>10300</v>
      </c>
      <c r="B1350" t="s">
        <v>10301</v>
      </c>
      <c r="C1350">
        <v>-0.14000000000000001</v>
      </c>
      <c r="D1350">
        <v>18.66</v>
      </c>
      <c r="E1350">
        <f t="shared" si="21"/>
        <v>-2.6124000000000001</v>
      </c>
    </row>
    <row r="1351" spans="1:5" x14ac:dyDescent="0.3">
      <c r="A1351" t="s">
        <v>28560</v>
      </c>
      <c r="B1351" t="s">
        <v>28561</v>
      </c>
      <c r="C1351">
        <v>-0.18</v>
      </c>
      <c r="D1351">
        <v>14.51</v>
      </c>
      <c r="E1351">
        <f t="shared" si="21"/>
        <v>-2.6117999999999997</v>
      </c>
    </row>
    <row r="1352" spans="1:5" x14ac:dyDescent="0.3">
      <c r="A1352" t="s">
        <v>8913</v>
      </c>
      <c r="B1352" t="s">
        <v>8914</v>
      </c>
      <c r="C1352">
        <v>-0.32</v>
      </c>
      <c r="D1352">
        <v>8.16</v>
      </c>
      <c r="E1352">
        <f t="shared" si="21"/>
        <v>-2.6112000000000002</v>
      </c>
    </row>
    <row r="1353" spans="1:5" x14ac:dyDescent="0.3">
      <c r="A1353" t="s">
        <v>3082</v>
      </c>
      <c r="B1353" t="s">
        <v>3083</v>
      </c>
      <c r="C1353">
        <v>-0.24</v>
      </c>
      <c r="D1353">
        <v>10.88</v>
      </c>
      <c r="E1353">
        <f t="shared" si="21"/>
        <v>-2.6112000000000002</v>
      </c>
    </row>
    <row r="1354" spans="1:5" x14ac:dyDescent="0.3">
      <c r="A1354" t="s">
        <v>7538</v>
      </c>
      <c r="B1354" t="s">
        <v>7539</v>
      </c>
      <c r="C1354">
        <v>-0.24</v>
      </c>
      <c r="D1354">
        <v>10.88</v>
      </c>
      <c r="E1354">
        <f t="shared" si="21"/>
        <v>-2.6112000000000002</v>
      </c>
    </row>
    <row r="1355" spans="1:5" x14ac:dyDescent="0.3">
      <c r="A1355" t="s">
        <v>16858</v>
      </c>
      <c r="B1355" t="s">
        <v>16859</v>
      </c>
      <c r="C1355">
        <v>-0.36</v>
      </c>
      <c r="D1355">
        <v>7.25</v>
      </c>
      <c r="E1355">
        <f t="shared" si="21"/>
        <v>-2.61</v>
      </c>
    </row>
    <row r="1356" spans="1:5" x14ac:dyDescent="0.3">
      <c r="A1356" t="s">
        <v>7284</v>
      </c>
      <c r="B1356" t="s">
        <v>7285</v>
      </c>
      <c r="C1356">
        <v>-0.21</v>
      </c>
      <c r="D1356">
        <v>12.42</v>
      </c>
      <c r="E1356">
        <f t="shared" si="21"/>
        <v>-2.6082000000000001</v>
      </c>
    </row>
    <row r="1357" spans="1:5" x14ac:dyDescent="0.3">
      <c r="A1357" t="s">
        <v>26149</v>
      </c>
      <c r="B1357" t="s">
        <v>26150</v>
      </c>
      <c r="C1357">
        <v>-0.51</v>
      </c>
      <c r="D1357">
        <v>5.1100000000000003</v>
      </c>
      <c r="E1357">
        <f t="shared" si="21"/>
        <v>-2.6061000000000001</v>
      </c>
    </row>
    <row r="1358" spans="1:5" x14ac:dyDescent="0.3">
      <c r="A1358" t="s">
        <v>26047</v>
      </c>
      <c r="B1358" t="s">
        <v>26048</v>
      </c>
      <c r="C1358">
        <v>-0.19</v>
      </c>
      <c r="D1358">
        <v>13.7</v>
      </c>
      <c r="E1358">
        <f t="shared" si="21"/>
        <v>-2.6029999999999998</v>
      </c>
    </row>
    <row r="1359" spans="1:5" x14ac:dyDescent="0.3">
      <c r="A1359" t="s">
        <v>4741</v>
      </c>
      <c r="B1359" t="s">
        <v>4742</v>
      </c>
      <c r="C1359">
        <v>-0.16</v>
      </c>
      <c r="D1359">
        <v>16.260000000000002</v>
      </c>
      <c r="E1359">
        <f t="shared" si="21"/>
        <v>-2.6016000000000004</v>
      </c>
    </row>
    <row r="1360" spans="1:5" x14ac:dyDescent="0.3">
      <c r="A1360" t="s">
        <v>14240</v>
      </c>
      <c r="B1360" t="s">
        <v>14241</v>
      </c>
      <c r="C1360">
        <v>-0.28000000000000003</v>
      </c>
      <c r="D1360">
        <v>9.2899999999999991</v>
      </c>
      <c r="E1360">
        <f t="shared" si="21"/>
        <v>-2.6012</v>
      </c>
    </row>
    <row r="1361" spans="1:5" x14ac:dyDescent="0.3">
      <c r="A1361" t="s">
        <v>7356</v>
      </c>
      <c r="B1361" t="s">
        <v>7357</v>
      </c>
      <c r="C1361">
        <v>-0.25</v>
      </c>
      <c r="D1361">
        <v>10.4</v>
      </c>
      <c r="E1361">
        <f t="shared" si="21"/>
        <v>-2.6</v>
      </c>
    </row>
    <row r="1362" spans="1:5" x14ac:dyDescent="0.3">
      <c r="A1362" t="s">
        <v>3875</v>
      </c>
      <c r="B1362" t="s">
        <v>3876</v>
      </c>
      <c r="C1362">
        <v>-0.21</v>
      </c>
      <c r="D1362">
        <v>12.38</v>
      </c>
      <c r="E1362">
        <f t="shared" si="21"/>
        <v>-2.5998000000000001</v>
      </c>
    </row>
    <row r="1363" spans="1:5" x14ac:dyDescent="0.3">
      <c r="A1363" t="s">
        <v>650</v>
      </c>
      <c r="B1363" t="s">
        <v>651</v>
      </c>
      <c r="C1363">
        <v>-0.21</v>
      </c>
      <c r="D1363">
        <v>12.37</v>
      </c>
      <c r="E1363">
        <f t="shared" si="21"/>
        <v>-2.5976999999999997</v>
      </c>
    </row>
    <row r="1364" spans="1:5" x14ac:dyDescent="0.3">
      <c r="A1364" t="s">
        <v>7446</v>
      </c>
      <c r="B1364" t="s">
        <v>7447</v>
      </c>
      <c r="C1364">
        <v>-0.18</v>
      </c>
      <c r="D1364">
        <v>14.43</v>
      </c>
      <c r="E1364">
        <f t="shared" si="21"/>
        <v>-2.5973999999999999</v>
      </c>
    </row>
    <row r="1365" spans="1:5" x14ac:dyDescent="0.3">
      <c r="A1365" t="s">
        <v>16414</v>
      </c>
      <c r="B1365" t="s">
        <v>16415</v>
      </c>
      <c r="C1365">
        <v>-0.24</v>
      </c>
      <c r="D1365">
        <v>10.82</v>
      </c>
      <c r="E1365">
        <f t="shared" si="21"/>
        <v>-2.5968</v>
      </c>
    </row>
    <row r="1366" spans="1:5" x14ac:dyDescent="0.3">
      <c r="A1366" t="s">
        <v>892</v>
      </c>
      <c r="B1366" t="s">
        <v>893</v>
      </c>
      <c r="C1366">
        <v>-0.33</v>
      </c>
      <c r="D1366">
        <v>7.86</v>
      </c>
      <c r="E1366">
        <f t="shared" si="21"/>
        <v>-2.5938000000000003</v>
      </c>
    </row>
    <row r="1367" spans="1:5" x14ac:dyDescent="0.3">
      <c r="A1367" t="s">
        <v>19855</v>
      </c>
      <c r="B1367" t="s">
        <v>19856</v>
      </c>
      <c r="C1367">
        <v>-0.22</v>
      </c>
      <c r="D1367">
        <v>11.79</v>
      </c>
      <c r="E1367">
        <f t="shared" si="21"/>
        <v>-2.5937999999999999</v>
      </c>
    </row>
    <row r="1368" spans="1:5" x14ac:dyDescent="0.3">
      <c r="A1368" t="s">
        <v>19585</v>
      </c>
      <c r="B1368" t="s">
        <v>19586</v>
      </c>
      <c r="C1368">
        <v>-0.22</v>
      </c>
      <c r="D1368">
        <v>11.78</v>
      </c>
      <c r="E1368">
        <f t="shared" si="21"/>
        <v>-2.5915999999999997</v>
      </c>
    </row>
    <row r="1369" spans="1:5" x14ac:dyDescent="0.3">
      <c r="A1369" t="s">
        <v>5424</v>
      </c>
      <c r="B1369" t="s">
        <v>5425</v>
      </c>
      <c r="C1369">
        <v>-0.28000000000000003</v>
      </c>
      <c r="D1369">
        <v>9.25</v>
      </c>
      <c r="E1369">
        <f t="shared" si="21"/>
        <v>-2.5900000000000003</v>
      </c>
    </row>
    <row r="1370" spans="1:5" x14ac:dyDescent="0.3">
      <c r="A1370" t="s">
        <v>21783</v>
      </c>
      <c r="B1370" t="s">
        <v>21784</v>
      </c>
      <c r="C1370">
        <v>-0.25</v>
      </c>
      <c r="D1370">
        <v>10.36</v>
      </c>
      <c r="E1370">
        <f t="shared" si="21"/>
        <v>-2.59</v>
      </c>
    </row>
    <row r="1371" spans="1:5" x14ac:dyDescent="0.3">
      <c r="A1371" t="s">
        <v>24028</v>
      </c>
      <c r="B1371" t="s">
        <v>24029</v>
      </c>
      <c r="C1371">
        <v>-0.41</v>
      </c>
      <c r="D1371">
        <v>6.31</v>
      </c>
      <c r="E1371">
        <f t="shared" si="21"/>
        <v>-2.5870999999999995</v>
      </c>
    </row>
    <row r="1372" spans="1:5" x14ac:dyDescent="0.3">
      <c r="A1372" t="s">
        <v>3677</v>
      </c>
      <c r="B1372" t="s">
        <v>3678</v>
      </c>
      <c r="C1372">
        <v>-0.19</v>
      </c>
      <c r="D1372">
        <v>13.61</v>
      </c>
      <c r="E1372">
        <f t="shared" si="21"/>
        <v>-2.5859000000000001</v>
      </c>
    </row>
    <row r="1373" spans="1:5" x14ac:dyDescent="0.3">
      <c r="A1373" t="s">
        <v>6788</v>
      </c>
      <c r="B1373" t="s">
        <v>6789</v>
      </c>
      <c r="C1373">
        <v>-0.28000000000000003</v>
      </c>
      <c r="D1373">
        <v>9.23</v>
      </c>
      <c r="E1373">
        <f t="shared" si="21"/>
        <v>-2.5844000000000005</v>
      </c>
    </row>
    <row r="1374" spans="1:5" x14ac:dyDescent="0.3">
      <c r="A1374" t="s">
        <v>11976</v>
      </c>
      <c r="B1374" t="s">
        <v>11977</v>
      </c>
      <c r="C1374">
        <v>-0.34</v>
      </c>
      <c r="D1374">
        <v>7.6</v>
      </c>
      <c r="E1374">
        <f t="shared" si="21"/>
        <v>-2.5840000000000001</v>
      </c>
    </row>
    <row r="1375" spans="1:5" x14ac:dyDescent="0.3">
      <c r="A1375" t="s">
        <v>14604</v>
      </c>
      <c r="B1375" t="s">
        <v>14605</v>
      </c>
      <c r="C1375">
        <v>-0.23</v>
      </c>
      <c r="D1375">
        <v>11.23</v>
      </c>
      <c r="E1375">
        <f t="shared" si="21"/>
        <v>-2.5829000000000004</v>
      </c>
    </row>
    <row r="1376" spans="1:5" x14ac:dyDescent="0.3">
      <c r="A1376" t="s">
        <v>1522</v>
      </c>
      <c r="B1376" t="s">
        <v>1523</v>
      </c>
      <c r="C1376">
        <v>-0.27</v>
      </c>
      <c r="D1376">
        <v>9.56</v>
      </c>
      <c r="E1376">
        <f t="shared" si="21"/>
        <v>-2.5812000000000004</v>
      </c>
    </row>
    <row r="1377" spans="1:5" x14ac:dyDescent="0.3">
      <c r="A1377" t="s">
        <v>22684</v>
      </c>
      <c r="B1377" t="s">
        <v>22685</v>
      </c>
      <c r="C1377">
        <v>-0.36</v>
      </c>
      <c r="D1377">
        <v>7.17</v>
      </c>
      <c r="E1377">
        <f t="shared" si="21"/>
        <v>-2.5811999999999999</v>
      </c>
    </row>
    <row r="1378" spans="1:5" x14ac:dyDescent="0.3">
      <c r="A1378" t="s">
        <v>26792</v>
      </c>
      <c r="B1378" t="s">
        <v>26793</v>
      </c>
      <c r="C1378">
        <v>-0.24</v>
      </c>
      <c r="D1378">
        <v>10.75</v>
      </c>
      <c r="E1378">
        <f t="shared" si="21"/>
        <v>-2.58</v>
      </c>
    </row>
    <row r="1379" spans="1:5" x14ac:dyDescent="0.3">
      <c r="A1379" t="s">
        <v>8909</v>
      </c>
      <c r="B1379" t="s">
        <v>8910</v>
      </c>
      <c r="C1379">
        <v>-0.28999999999999998</v>
      </c>
      <c r="D1379">
        <v>8.89</v>
      </c>
      <c r="E1379">
        <f t="shared" si="21"/>
        <v>-2.5781000000000001</v>
      </c>
    </row>
    <row r="1380" spans="1:5" x14ac:dyDescent="0.3">
      <c r="A1380" t="s">
        <v>21136</v>
      </c>
      <c r="B1380" t="s">
        <v>21137</v>
      </c>
      <c r="C1380">
        <v>-0.39</v>
      </c>
      <c r="D1380">
        <v>6.61</v>
      </c>
      <c r="E1380">
        <f t="shared" si="21"/>
        <v>-2.5779000000000001</v>
      </c>
    </row>
    <row r="1381" spans="1:5" x14ac:dyDescent="0.3">
      <c r="A1381" t="s">
        <v>27528</v>
      </c>
      <c r="B1381" t="s">
        <v>27529</v>
      </c>
      <c r="C1381">
        <v>-0.23</v>
      </c>
      <c r="D1381">
        <v>11.2</v>
      </c>
      <c r="E1381">
        <f t="shared" si="21"/>
        <v>-2.5760000000000001</v>
      </c>
    </row>
    <row r="1382" spans="1:5" x14ac:dyDescent="0.3">
      <c r="A1382" t="s">
        <v>11864</v>
      </c>
      <c r="B1382" t="s">
        <v>11865</v>
      </c>
      <c r="C1382">
        <v>-0.17</v>
      </c>
      <c r="D1382">
        <v>15.14</v>
      </c>
      <c r="E1382">
        <f t="shared" si="21"/>
        <v>-2.5738000000000003</v>
      </c>
    </row>
    <row r="1383" spans="1:5" x14ac:dyDescent="0.3">
      <c r="A1383" t="s">
        <v>20451</v>
      </c>
      <c r="B1383" t="s">
        <v>20452</v>
      </c>
      <c r="C1383">
        <v>-0.48</v>
      </c>
      <c r="D1383">
        <v>5.36</v>
      </c>
      <c r="E1383">
        <f t="shared" si="21"/>
        <v>-2.5728</v>
      </c>
    </row>
    <row r="1384" spans="1:5" x14ac:dyDescent="0.3">
      <c r="A1384" t="s">
        <v>15139</v>
      </c>
      <c r="B1384" t="s">
        <v>15140</v>
      </c>
      <c r="C1384">
        <v>-0.19</v>
      </c>
      <c r="D1384">
        <v>13.54</v>
      </c>
      <c r="E1384">
        <f t="shared" si="21"/>
        <v>-2.5726</v>
      </c>
    </row>
    <row r="1385" spans="1:5" x14ac:dyDescent="0.3">
      <c r="A1385" t="s">
        <v>4729</v>
      </c>
      <c r="B1385" t="s">
        <v>4730</v>
      </c>
      <c r="C1385">
        <v>-0.37</v>
      </c>
      <c r="D1385">
        <v>6.95</v>
      </c>
      <c r="E1385">
        <f t="shared" si="21"/>
        <v>-2.5714999999999999</v>
      </c>
    </row>
    <row r="1386" spans="1:5" x14ac:dyDescent="0.3">
      <c r="A1386" t="s">
        <v>2257</v>
      </c>
      <c r="B1386" t="s">
        <v>2258</v>
      </c>
      <c r="C1386">
        <v>-0.3</v>
      </c>
      <c r="D1386">
        <v>8.57</v>
      </c>
      <c r="E1386">
        <f t="shared" si="21"/>
        <v>-2.5710000000000002</v>
      </c>
    </row>
    <row r="1387" spans="1:5" x14ac:dyDescent="0.3">
      <c r="A1387" t="s">
        <v>5394</v>
      </c>
      <c r="B1387" t="s">
        <v>5395</v>
      </c>
      <c r="C1387">
        <v>-0.21</v>
      </c>
      <c r="D1387">
        <v>12.24</v>
      </c>
      <c r="E1387">
        <f t="shared" si="21"/>
        <v>-2.5703999999999998</v>
      </c>
    </row>
    <row r="1388" spans="1:5" x14ac:dyDescent="0.3">
      <c r="A1388" t="s">
        <v>18022</v>
      </c>
      <c r="B1388" t="s">
        <v>18023</v>
      </c>
      <c r="C1388">
        <v>-0.28000000000000003</v>
      </c>
      <c r="D1388">
        <v>9.17</v>
      </c>
      <c r="E1388">
        <f t="shared" si="21"/>
        <v>-2.5676000000000001</v>
      </c>
    </row>
    <row r="1389" spans="1:5" x14ac:dyDescent="0.3">
      <c r="A1389" t="s">
        <v>21594</v>
      </c>
      <c r="B1389" t="s">
        <v>21595</v>
      </c>
      <c r="C1389">
        <v>-0.21</v>
      </c>
      <c r="D1389">
        <v>12.22</v>
      </c>
      <c r="E1389">
        <f t="shared" si="21"/>
        <v>-2.5662000000000003</v>
      </c>
    </row>
    <row r="1390" spans="1:5" x14ac:dyDescent="0.3">
      <c r="A1390" t="s">
        <v>22744</v>
      </c>
      <c r="B1390" t="s">
        <v>22745</v>
      </c>
      <c r="C1390">
        <v>-0.26</v>
      </c>
      <c r="D1390">
        <v>9.8699999999999992</v>
      </c>
      <c r="E1390">
        <f t="shared" si="21"/>
        <v>-2.5661999999999998</v>
      </c>
    </row>
    <row r="1391" spans="1:5" x14ac:dyDescent="0.3">
      <c r="A1391" t="s">
        <v>9257</v>
      </c>
      <c r="B1391" t="s">
        <v>9258</v>
      </c>
      <c r="C1391">
        <v>-0.45</v>
      </c>
      <c r="D1391">
        <v>5.7</v>
      </c>
      <c r="E1391">
        <f t="shared" si="21"/>
        <v>-2.5649999999999999</v>
      </c>
    </row>
    <row r="1392" spans="1:5" x14ac:dyDescent="0.3">
      <c r="A1392" t="s">
        <v>1805</v>
      </c>
      <c r="B1392" t="s">
        <v>1806</v>
      </c>
      <c r="C1392">
        <v>-0.25</v>
      </c>
      <c r="D1392">
        <v>10.26</v>
      </c>
      <c r="E1392">
        <f t="shared" si="21"/>
        <v>-2.5649999999999999</v>
      </c>
    </row>
    <row r="1393" spans="1:5" x14ac:dyDescent="0.3">
      <c r="A1393" t="s">
        <v>15863</v>
      </c>
      <c r="B1393" t="s">
        <v>15864</v>
      </c>
      <c r="C1393">
        <v>-0.19</v>
      </c>
      <c r="D1393">
        <v>13.5</v>
      </c>
      <c r="E1393">
        <f t="shared" si="21"/>
        <v>-2.5649999999999999</v>
      </c>
    </row>
    <row r="1394" spans="1:5" x14ac:dyDescent="0.3">
      <c r="A1394" t="s">
        <v>13786</v>
      </c>
      <c r="B1394" t="s">
        <v>13787</v>
      </c>
      <c r="C1394">
        <v>-0.2</v>
      </c>
      <c r="D1394">
        <v>12.82</v>
      </c>
      <c r="E1394">
        <f t="shared" si="21"/>
        <v>-2.5640000000000001</v>
      </c>
    </row>
    <row r="1395" spans="1:5" x14ac:dyDescent="0.3">
      <c r="A1395" t="s">
        <v>23134</v>
      </c>
      <c r="B1395" t="s">
        <v>23135</v>
      </c>
      <c r="C1395">
        <v>-0.22</v>
      </c>
      <c r="D1395">
        <v>11.65</v>
      </c>
      <c r="E1395">
        <f t="shared" si="21"/>
        <v>-2.5630000000000002</v>
      </c>
    </row>
    <row r="1396" spans="1:5" x14ac:dyDescent="0.3">
      <c r="A1396" t="s">
        <v>12236</v>
      </c>
      <c r="B1396" t="s">
        <v>12237</v>
      </c>
      <c r="C1396">
        <v>-0.17</v>
      </c>
      <c r="D1396">
        <v>15.07</v>
      </c>
      <c r="E1396">
        <f t="shared" si="21"/>
        <v>-2.5619000000000001</v>
      </c>
    </row>
    <row r="1397" spans="1:5" x14ac:dyDescent="0.3">
      <c r="A1397" t="s">
        <v>4087</v>
      </c>
      <c r="B1397" t="s">
        <v>4088</v>
      </c>
      <c r="C1397">
        <v>-0.22</v>
      </c>
      <c r="D1397">
        <v>11.64</v>
      </c>
      <c r="E1397">
        <f t="shared" si="21"/>
        <v>-2.5608</v>
      </c>
    </row>
    <row r="1398" spans="1:5" x14ac:dyDescent="0.3">
      <c r="A1398" t="s">
        <v>11434</v>
      </c>
      <c r="B1398" t="s">
        <v>11435</v>
      </c>
      <c r="C1398">
        <v>-0.24</v>
      </c>
      <c r="D1398">
        <v>10.66</v>
      </c>
      <c r="E1398">
        <f t="shared" si="21"/>
        <v>-2.5583999999999998</v>
      </c>
    </row>
    <row r="1399" spans="1:5" x14ac:dyDescent="0.3">
      <c r="A1399" t="s">
        <v>7346</v>
      </c>
      <c r="B1399" t="s">
        <v>7347</v>
      </c>
      <c r="C1399">
        <v>-0.42</v>
      </c>
      <c r="D1399">
        <v>6.09</v>
      </c>
      <c r="E1399">
        <f t="shared" si="21"/>
        <v>-2.5577999999999999</v>
      </c>
    </row>
    <row r="1400" spans="1:5" x14ac:dyDescent="0.3">
      <c r="A1400" t="s">
        <v>20105</v>
      </c>
      <c r="B1400" t="s">
        <v>20106</v>
      </c>
      <c r="C1400">
        <v>-0.21</v>
      </c>
      <c r="D1400">
        <v>12.17</v>
      </c>
      <c r="E1400">
        <f t="shared" si="21"/>
        <v>-2.5556999999999999</v>
      </c>
    </row>
    <row r="1401" spans="1:5" x14ac:dyDescent="0.3">
      <c r="A1401" t="s">
        <v>7068</v>
      </c>
      <c r="B1401" t="s">
        <v>7069</v>
      </c>
      <c r="C1401">
        <v>-0.19</v>
      </c>
      <c r="D1401">
        <v>13.45</v>
      </c>
      <c r="E1401">
        <f t="shared" si="21"/>
        <v>-2.5554999999999999</v>
      </c>
    </row>
    <row r="1402" spans="1:5" x14ac:dyDescent="0.3">
      <c r="A1402" t="s">
        <v>5109</v>
      </c>
      <c r="B1402" t="s">
        <v>5110</v>
      </c>
      <c r="C1402">
        <v>-0.28999999999999998</v>
      </c>
      <c r="D1402">
        <v>8.81</v>
      </c>
      <c r="E1402">
        <f t="shared" si="21"/>
        <v>-2.5548999999999999</v>
      </c>
    </row>
    <row r="1403" spans="1:5" x14ac:dyDescent="0.3">
      <c r="A1403" t="s">
        <v>25521</v>
      </c>
      <c r="B1403" t="s">
        <v>25522</v>
      </c>
      <c r="C1403">
        <v>-0.33</v>
      </c>
      <c r="D1403">
        <v>7.74</v>
      </c>
      <c r="E1403">
        <f t="shared" si="21"/>
        <v>-2.5542000000000002</v>
      </c>
    </row>
    <row r="1404" spans="1:5" x14ac:dyDescent="0.3">
      <c r="A1404" t="s">
        <v>4177</v>
      </c>
      <c r="B1404" t="s">
        <v>4178</v>
      </c>
      <c r="C1404">
        <v>-0.28000000000000003</v>
      </c>
      <c r="D1404">
        <v>9.11</v>
      </c>
      <c r="E1404">
        <f t="shared" si="21"/>
        <v>-2.5508000000000002</v>
      </c>
    </row>
    <row r="1405" spans="1:5" x14ac:dyDescent="0.3">
      <c r="A1405" t="s">
        <v>25579</v>
      </c>
      <c r="B1405" t="s">
        <v>25580</v>
      </c>
      <c r="C1405">
        <v>-0.24</v>
      </c>
      <c r="D1405">
        <v>10.61</v>
      </c>
      <c r="E1405">
        <f t="shared" si="21"/>
        <v>-2.5463999999999998</v>
      </c>
    </row>
    <row r="1406" spans="1:5" x14ac:dyDescent="0.3">
      <c r="A1406" t="s">
        <v>968</v>
      </c>
      <c r="B1406" t="s">
        <v>969</v>
      </c>
      <c r="C1406">
        <v>-0.26</v>
      </c>
      <c r="D1406">
        <v>9.7899999999999991</v>
      </c>
      <c r="E1406">
        <f t="shared" si="21"/>
        <v>-2.5453999999999999</v>
      </c>
    </row>
    <row r="1407" spans="1:5" x14ac:dyDescent="0.3">
      <c r="A1407" t="s">
        <v>12554</v>
      </c>
      <c r="B1407" t="s">
        <v>12555</v>
      </c>
      <c r="C1407">
        <v>-0.19</v>
      </c>
      <c r="D1407">
        <v>13.39</v>
      </c>
      <c r="E1407">
        <f t="shared" si="21"/>
        <v>-2.5441000000000003</v>
      </c>
    </row>
    <row r="1408" spans="1:5" x14ac:dyDescent="0.3">
      <c r="A1408" t="s">
        <v>15323</v>
      </c>
      <c r="B1408" t="s">
        <v>15324</v>
      </c>
      <c r="C1408">
        <v>-0.2</v>
      </c>
      <c r="D1408">
        <v>12.72</v>
      </c>
      <c r="E1408">
        <f t="shared" si="21"/>
        <v>-2.5440000000000005</v>
      </c>
    </row>
    <row r="1409" spans="1:5" x14ac:dyDescent="0.3">
      <c r="A1409" t="s">
        <v>1630</v>
      </c>
      <c r="B1409" t="s">
        <v>1631</v>
      </c>
      <c r="C1409">
        <v>-0.55000000000000004</v>
      </c>
      <c r="D1409">
        <v>4.62</v>
      </c>
      <c r="E1409">
        <f t="shared" si="21"/>
        <v>-2.5410000000000004</v>
      </c>
    </row>
    <row r="1410" spans="1:5" x14ac:dyDescent="0.3">
      <c r="A1410" t="s">
        <v>24498</v>
      </c>
      <c r="B1410" t="s">
        <v>24499</v>
      </c>
      <c r="C1410">
        <v>-0.24</v>
      </c>
      <c r="D1410">
        <v>10.58</v>
      </c>
      <c r="E1410">
        <f t="shared" ref="E1410:E1473" si="22">C1410*D1410</f>
        <v>-2.5392000000000001</v>
      </c>
    </row>
    <row r="1411" spans="1:5" x14ac:dyDescent="0.3">
      <c r="A1411" t="s">
        <v>4915</v>
      </c>
      <c r="B1411" t="s">
        <v>4916</v>
      </c>
      <c r="C1411">
        <v>-0.19</v>
      </c>
      <c r="D1411">
        <v>13.34</v>
      </c>
      <c r="E1411">
        <f t="shared" si="22"/>
        <v>-2.5346000000000002</v>
      </c>
    </row>
    <row r="1412" spans="1:5" x14ac:dyDescent="0.3">
      <c r="A1412" t="s">
        <v>7634</v>
      </c>
      <c r="B1412" t="s">
        <v>7635</v>
      </c>
      <c r="C1412">
        <v>-0.27</v>
      </c>
      <c r="D1412">
        <v>9.3699999999999992</v>
      </c>
      <c r="E1412">
        <f t="shared" si="22"/>
        <v>-2.5299</v>
      </c>
    </row>
    <row r="1413" spans="1:5" x14ac:dyDescent="0.3">
      <c r="A1413" t="s">
        <v>8721</v>
      </c>
      <c r="B1413" t="s">
        <v>8722</v>
      </c>
      <c r="C1413">
        <v>-0.21</v>
      </c>
      <c r="D1413">
        <v>12.02</v>
      </c>
      <c r="E1413">
        <f t="shared" si="22"/>
        <v>-2.5242</v>
      </c>
    </row>
    <row r="1414" spans="1:5" x14ac:dyDescent="0.3">
      <c r="A1414" t="s">
        <v>1574</v>
      </c>
      <c r="B1414" t="s">
        <v>1575</v>
      </c>
      <c r="C1414">
        <v>-0.36</v>
      </c>
      <c r="D1414">
        <v>7.01</v>
      </c>
      <c r="E1414">
        <f t="shared" si="22"/>
        <v>-2.5235999999999996</v>
      </c>
    </row>
    <row r="1415" spans="1:5" x14ac:dyDescent="0.3">
      <c r="A1415" t="s">
        <v>24142</v>
      </c>
      <c r="B1415" t="s">
        <v>24143</v>
      </c>
      <c r="C1415">
        <v>-0.24</v>
      </c>
      <c r="D1415">
        <v>10.51</v>
      </c>
      <c r="E1415">
        <f t="shared" si="22"/>
        <v>-2.5223999999999998</v>
      </c>
    </row>
    <row r="1416" spans="1:5" x14ac:dyDescent="0.3">
      <c r="A1416" t="s">
        <v>15163</v>
      </c>
      <c r="B1416" t="s">
        <v>15164</v>
      </c>
      <c r="C1416">
        <v>-0.28000000000000003</v>
      </c>
      <c r="D1416">
        <v>9</v>
      </c>
      <c r="E1416">
        <f t="shared" si="22"/>
        <v>-2.5200000000000005</v>
      </c>
    </row>
    <row r="1417" spans="1:5" x14ac:dyDescent="0.3">
      <c r="A1417" t="s">
        <v>10680</v>
      </c>
      <c r="B1417" t="s">
        <v>10681</v>
      </c>
      <c r="C1417">
        <v>-0.18</v>
      </c>
      <c r="D1417">
        <v>14</v>
      </c>
      <c r="E1417">
        <f t="shared" si="22"/>
        <v>-2.52</v>
      </c>
    </row>
    <row r="1418" spans="1:5" x14ac:dyDescent="0.3">
      <c r="A1418" t="s">
        <v>3761</v>
      </c>
      <c r="B1418" t="s">
        <v>3762</v>
      </c>
      <c r="C1418">
        <v>-0.24</v>
      </c>
      <c r="D1418">
        <v>10.49</v>
      </c>
      <c r="E1418">
        <f t="shared" si="22"/>
        <v>-2.5175999999999998</v>
      </c>
    </row>
    <row r="1419" spans="1:5" x14ac:dyDescent="0.3">
      <c r="A1419" t="s">
        <v>12654</v>
      </c>
      <c r="B1419" t="s">
        <v>12655</v>
      </c>
      <c r="C1419">
        <v>-0.25</v>
      </c>
      <c r="D1419">
        <v>10.07</v>
      </c>
      <c r="E1419">
        <f t="shared" si="22"/>
        <v>-2.5175000000000001</v>
      </c>
    </row>
    <row r="1420" spans="1:5" x14ac:dyDescent="0.3">
      <c r="A1420" t="s">
        <v>16432</v>
      </c>
      <c r="B1420" t="s">
        <v>16433</v>
      </c>
      <c r="C1420">
        <v>-0.19</v>
      </c>
      <c r="D1420">
        <v>13.25</v>
      </c>
      <c r="E1420">
        <f t="shared" si="22"/>
        <v>-2.5175000000000001</v>
      </c>
    </row>
    <row r="1421" spans="1:5" x14ac:dyDescent="0.3">
      <c r="A1421" t="s">
        <v>24372</v>
      </c>
      <c r="B1421" t="s">
        <v>24373</v>
      </c>
      <c r="C1421">
        <v>-0.19</v>
      </c>
      <c r="D1421">
        <v>13.25</v>
      </c>
      <c r="E1421">
        <f t="shared" si="22"/>
        <v>-2.5175000000000001</v>
      </c>
    </row>
    <row r="1422" spans="1:5" x14ac:dyDescent="0.3">
      <c r="A1422" t="s">
        <v>8457</v>
      </c>
      <c r="B1422" t="s">
        <v>8458</v>
      </c>
      <c r="C1422">
        <v>-0.17</v>
      </c>
      <c r="D1422">
        <v>14.8</v>
      </c>
      <c r="E1422">
        <f t="shared" si="22"/>
        <v>-2.5160000000000005</v>
      </c>
    </row>
    <row r="1423" spans="1:5" x14ac:dyDescent="0.3">
      <c r="A1423" t="s">
        <v>12100</v>
      </c>
      <c r="B1423" t="s">
        <v>12101</v>
      </c>
      <c r="C1423">
        <v>-0.19</v>
      </c>
      <c r="D1423">
        <v>13.24</v>
      </c>
      <c r="E1423">
        <f t="shared" si="22"/>
        <v>-2.5156000000000001</v>
      </c>
    </row>
    <row r="1424" spans="1:5" x14ac:dyDescent="0.3">
      <c r="A1424" t="s">
        <v>24992</v>
      </c>
      <c r="B1424" t="s">
        <v>24993</v>
      </c>
      <c r="C1424">
        <v>-0.25</v>
      </c>
      <c r="D1424">
        <v>10.06</v>
      </c>
      <c r="E1424">
        <f t="shared" si="22"/>
        <v>-2.5150000000000001</v>
      </c>
    </row>
    <row r="1425" spans="1:5" x14ac:dyDescent="0.3">
      <c r="A1425" t="s">
        <v>17070</v>
      </c>
      <c r="B1425" t="s">
        <v>17071</v>
      </c>
      <c r="C1425">
        <v>-0.22</v>
      </c>
      <c r="D1425">
        <v>11.43</v>
      </c>
      <c r="E1425">
        <f t="shared" si="22"/>
        <v>-2.5146000000000002</v>
      </c>
    </row>
    <row r="1426" spans="1:5" x14ac:dyDescent="0.3">
      <c r="A1426" t="s">
        <v>2097</v>
      </c>
      <c r="B1426" t="s">
        <v>2098</v>
      </c>
      <c r="C1426">
        <v>-0.2</v>
      </c>
      <c r="D1426">
        <v>12.55</v>
      </c>
      <c r="E1426">
        <f t="shared" si="22"/>
        <v>-2.5100000000000002</v>
      </c>
    </row>
    <row r="1427" spans="1:5" x14ac:dyDescent="0.3">
      <c r="A1427" t="s">
        <v>28576</v>
      </c>
      <c r="B1427" t="s">
        <v>28577</v>
      </c>
      <c r="C1427">
        <v>-0.21</v>
      </c>
      <c r="D1427">
        <v>11.95</v>
      </c>
      <c r="E1427">
        <f t="shared" si="22"/>
        <v>-2.5094999999999996</v>
      </c>
    </row>
    <row r="1428" spans="1:5" x14ac:dyDescent="0.3">
      <c r="A1428" t="s">
        <v>15028</v>
      </c>
      <c r="B1428" t="s">
        <v>15029</v>
      </c>
      <c r="C1428">
        <v>-0.34</v>
      </c>
      <c r="D1428">
        <v>7.38</v>
      </c>
      <c r="E1428">
        <f t="shared" si="22"/>
        <v>-2.5092000000000003</v>
      </c>
    </row>
    <row r="1429" spans="1:5" x14ac:dyDescent="0.3">
      <c r="A1429" t="s">
        <v>12486</v>
      </c>
      <c r="B1429" t="s">
        <v>12487</v>
      </c>
      <c r="C1429">
        <v>-0.24</v>
      </c>
      <c r="D1429">
        <v>10.45</v>
      </c>
      <c r="E1429">
        <f t="shared" si="22"/>
        <v>-2.5079999999999996</v>
      </c>
    </row>
    <row r="1430" spans="1:5" x14ac:dyDescent="0.3">
      <c r="A1430" t="s">
        <v>19715</v>
      </c>
      <c r="B1430" t="s">
        <v>19716</v>
      </c>
      <c r="C1430">
        <v>-0.24</v>
      </c>
      <c r="D1430">
        <v>10.45</v>
      </c>
      <c r="E1430">
        <f t="shared" si="22"/>
        <v>-2.5079999999999996</v>
      </c>
    </row>
    <row r="1431" spans="1:5" x14ac:dyDescent="0.3">
      <c r="A1431" t="s">
        <v>16658</v>
      </c>
      <c r="B1431" t="s">
        <v>16659</v>
      </c>
      <c r="C1431">
        <v>-0.21</v>
      </c>
      <c r="D1431">
        <v>11.94</v>
      </c>
      <c r="E1431">
        <f t="shared" si="22"/>
        <v>-2.5073999999999996</v>
      </c>
    </row>
    <row r="1432" spans="1:5" x14ac:dyDescent="0.3">
      <c r="A1432" t="s">
        <v>17058</v>
      </c>
      <c r="B1432" t="s">
        <v>17059</v>
      </c>
      <c r="C1432">
        <v>-0.2</v>
      </c>
      <c r="D1432">
        <v>12.53</v>
      </c>
      <c r="E1432">
        <f t="shared" si="22"/>
        <v>-2.5060000000000002</v>
      </c>
    </row>
    <row r="1433" spans="1:5" x14ac:dyDescent="0.3">
      <c r="A1433" t="s">
        <v>3172</v>
      </c>
      <c r="B1433" t="s">
        <v>3173</v>
      </c>
      <c r="C1433">
        <v>-0.24</v>
      </c>
      <c r="D1433">
        <v>10.44</v>
      </c>
      <c r="E1433">
        <f t="shared" si="22"/>
        <v>-2.5055999999999998</v>
      </c>
    </row>
    <row r="1434" spans="1:5" x14ac:dyDescent="0.3">
      <c r="A1434" t="s">
        <v>16064</v>
      </c>
      <c r="B1434" t="s">
        <v>16065</v>
      </c>
      <c r="C1434">
        <v>-0.35</v>
      </c>
      <c r="D1434">
        <v>7.15</v>
      </c>
      <c r="E1434">
        <f t="shared" si="22"/>
        <v>-2.5024999999999999</v>
      </c>
    </row>
    <row r="1435" spans="1:5" x14ac:dyDescent="0.3">
      <c r="A1435" t="s">
        <v>17230</v>
      </c>
      <c r="B1435" t="s">
        <v>17231</v>
      </c>
      <c r="C1435">
        <v>-0.17</v>
      </c>
      <c r="D1435">
        <v>14.72</v>
      </c>
      <c r="E1435">
        <f t="shared" si="22"/>
        <v>-2.5024000000000002</v>
      </c>
    </row>
    <row r="1436" spans="1:5" x14ac:dyDescent="0.3">
      <c r="A1436" t="s">
        <v>590</v>
      </c>
      <c r="B1436" t="s">
        <v>591</v>
      </c>
      <c r="C1436">
        <v>-0.16</v>
      </c>
      <c r="D1436">
        <v>15.64</v>
      </c>
      <c r="E1436">
        <f t="shared" si="22"/>
        <v>-2.5024000000000002</v>
      </c>
    </row>
    <row r="1437" spans="1:5" x14ac:dyDescent="0.3">
      <c r="A1437" t="s">
        <v>26201</v>
      </c>
      <c r="B1437" t="s">
        <v>26202</v>
      </c>
      <c r="C1437">
        <v>-0.21</v>
      </c>
      <c r="D1437">
        <v>11.91</v>
      </c>
      <c r="E1437">
        <f t="shared" si="22"/>
        <v>-2.5011000000000001</v>
      </c>
    </row>
    <row r="1438" spans="1:5" x14ac:dyDescent="0.3">
      <c r="A1438" t="s">
        <v>6931</v>
      </c>
      <c r="B1438" t="s">
        <v>6932</v>
      </c>
      <c r="C1438">
        <v>-0.27</v>
      </c>
      <c r="D1438">
        <v>9.26</v>
      </c>
      <c r="E1438">
        <f t="shared" si="22"/>
        <v>-2.5002</v>
      </c>
    </row>
    <row r="1439" spans="1:5" x14ac:dyDescent="0.3">
      <c r="A1439" t="s">
        <v>21700</v>
      </c>
      <c r="B1439" t="s">
        <v>21701</v>
      </c>
      <c r="C1439">
        <v>-0.2</v>
      </c>
      <c r="D1439">
        <v>12.5</v>
      </c>
      <c r="E1439">
        <f t="shared" si="22"/>
        <v>-2.5</v>
      </c>
    </row>
    <row r="1440" spans="1:5" x14ac:dyDescent="0.3">
      <c r="A1440" t="s">
        <v>1192</v>
      </c>
      <c r="B1440" t="s">
        <v>1193</v>
      </c>
      <c r="C1440">
        <v>-0.21</v>
      </c>
      <c r="D1440">
        <v>11.89</v>
      </c>
      <c r="E1440">
        <f t="shared" si="22"/>
        <v>-2.4969000000000001</v>
      </c>
    </row>
    <row r="1441" spans="1:5" x14ac:dyDescent="0.3">
      <c r="A1441" t="s">
        <v>16672</v>
      </c>
      <c r="B1441" t="s">
        <v>16673</v>
      </c>
      <c r="C1441">
        <v>-0.28999999999999998</v>
      </c>
      <c r="D1441">
        <v>8.61</v>
      </c>
      <c r="E1441">
        <f t="shared" si="22"/>
        <v>-2.4968999999999997</v>
      </c>
    </row>
    <row r="1442" spans="1:5" x14ac:dyDescent="0.3">
      <c r="A1442" t="s">
        <v>4859</v>
      </c>
      <c r="B1442" t="s">
        <v>4860</v>
      </c>
      <c r="C1442">
        <v>-0.3</v>
      </c>
      <c r="D1442">
        <v>8.32</v>
      </c>
      <c r="E1442">
        <f t="shared" si="22"/>
        <v>-2.496</v>
      </c>
    </row>
    <row r="1443" spans="1:5" x14ac:dyDescent="0.3">
      <c r="A1443" t="s">
        <v>10422</v>
      </c>
      <c r="B1443" t="s">
        <v>10423</v>
      </c>
      <c r="C1443">
        <v>-0.3</v>
      </c>
      <c r="D1443">
        <v>8.32</v>
      </c>
      <c r="E1443">
        <f t="shared" si="22"/>
        <v>-2.496</v>
      </c>
    </row>
    <row r="1444" spans="1:5" x14ac:dyDescent="0.3">
      <c r="A1444" t="s">
        <v>11270</v>
      </c>
      <c r="B1444" t="s">
        <v>11271</v>
      </c>
      <c r="C1444">
        <v>-0.26</v>
      </c>
      <c r="D1444">
        <v>9.6</v>
      </c>
      <c r="E1444">
        <f t="shared" si="22"/>
        <v>-2.496</v>
      </c>
    </row>
    <row r="1445" spans="1:5" x14ac:dyDescent="0.3">
      <c r="A1445" t="s">
        <v>15359</v>
      </c>
      <c r="B1445" t="s">
        <v>15360</v>
      </c>
      <c r="C1445">
        <v>-0.35</v>
      </c>
      <c r="D1445">
        <v>7.13</v>
      </c>
      <c r="E1445">
        <f t="shared" si="22"/>
        <v>-2.4954999999999998</v>
      </c>
    </row>
    <row r="1446" spans="1:5" x14ac:dyDescent="0.3">
      <c r="A1446" t="s">
        <v>7594</v>
      </c>
      <c r="B1446" t="s">
        <v>7595</v>
      </c>
      <c r="C1446">
        <v>-0.23</v>
      </c>
      <c r="D1446">
        <v>10.85</v>
      </c>
      <c r="E1446">
        <f t="shared" si="22"/>
        <v>-2.4954999999999998</v>
      </c>
    </row>
    <row r="1447" spans="1:5" x14ac:dyDescent="0.3">
      <c r="A1447" t="s">
        <v>23728</v>
      </c>
      <c r="B1447" t="s">
        <v>23729</v>
      </c>
      <c r="C1447">
        <v>-0.25</v>
      </c>
      <c r="D1447">
        <v>9.98</v>
      </c>
      <c r="E1447">
        <f t="shared" si="22"/>
        <v>-2.4950000000000001</v>
      </c>
    </row>
    <row r="1448" spans="1:5" x14ac:dyDescent="0.3">
      <c r="A1448" t="s">
        <v>28856</v>
      </c>
      <c r="B1448" t="s">
        <v>28857</v>
      </c>
      <c r="C1448">
        <v>-0.27</v>
      </c>
      <c r="D1448">
        <v>9.24</v>
      </c>
      <c r="E1448">
        <f t="shared" si="22"/>
        <v>-2.4948000000000001</v>
      </c>
    </row>
    <row r="1449" spans="1:5" x14ac:dyDescent="0.3">
      <c r="A1449" t="s">
        <v>13520</v>
      </c>
      <c r="B1449" t="s">
        <v>13521</v>
      </c>
      <c r="C1449">
        <v>-0.16</v>
      </c>
      <c r="D1449">
        <v>15.59</v>
      </c>
      <c r="E1449">
        <f t="shared" si="22"/>
        <v>-2.4944000000000002</v>
      </c>
    </row>
    <row r="1450" spans="1:5" x14ac:dyDescent="0.3">
      <c r="A1450" t="s">
        <v>9061</v>
      </c>
      <c r="B1450" t="s">
        <v>9062</v>
      </c>
      <c r="C1450">
        <v>-0.22</v>
      </c>
      <c r="D1450">
        <v>11.32</v>
      </c>
      <c r="E1450">
        <f t="shared" si="22"/>
        <v>-2.4904000000000002</v>
      </c>
    </row>
    <row r="1451" spans="1:5" x14ac:dyDescent="0.3">
      <c r="A1451" t="s">
        <v>4703</v>
      </c>
      <c r="B1451" t="s">
        <v>4704</v>
      </c>
      <c r="C1451">
        <v>-0.17</v>
      </c>
      <c r="D1451">
        <v>14.64</v>
      </c>
      <c r="E1451">
        <f t="shared" si="22"/>
        <v>-2.4888000000000003</v>
      </c>
    </row>
    <row r="1452" spans="1:5" x14ac:dyDescent="0.3">
      <c r="A1452" t="s">
        <v>15481</v>
      </c>
      <c r="B1452" t="s">
        <v>15482</v>
      </c>
      <c r="C1452">
        <v>-0.28000000000000003</v>
      </c>
      <c r="D1452">
        <v>8.8800000000000008</v>
      </c>
      <c r="E1452">
        <f t="shared" si="22"/>
        <v>-2.4864000000000006</v>
      </c>
    </row>
    <row r="1453" spans="1:5" x14ac:dyDescent="0.3">
      <c r="A1453" t="s">
        <v>25897</v>
      </c>
      <c r="B1453" t="s">
        <v>25898</v>
      </c>
      <c r="C1453">
        <v>-0.2</v>
      </c>
      <c r="D1453">
        <v>12.43</v>
      </c>
      <c r="E1453">
        <f t="shared" si="22"/>
        <v>-2.4860000000000002</v>
      </c>
    </row>
    <row r="1454" spans="1:5" x14ac:dyDescent="0.3">
      <c r="A1454" t="s">
        <v>15103</v>
      </c>
      <c r="B1454" t="s">
        <v>15104</v>
      </c>
      <c r="C1454">
        <v>-0.15</v>
      </c>
      <c r="D1454">
        <v>16.57</v>
      </c>
      <c r="E1454">
        <f t="shared" si="22"/>
        <v>-2.4855</v>
      </c>
    </row>
    <row r="1455" spans="1:5" x14ac:dyDescent="0.3">
      <c r="A1455" t="s">
        <v>2089</v>
      </c>
      <c r="B1455" t="s">
        <v>2090</v>
      </c>
      <c r="C1455">
        <v>-0.25</v>
      </c>
      <c r="D1455">
        <v>9.93</v>
      </c>
      <c r="E1455">
        <f t="shared" si="22"/>
        <v>-2.4824999999999999</v>
      </c>
    </row>
    <row r="1456" spans="1:5" x14ac:dyDescent="0.3">
      <c r="A1456" t="s">
        <v>2393</v>
      </c>
      <c r="B1456" t="s">
        <v>2394</v>
      </c>
      <c r="C1456">
        <v>-0.41</v>
      </c>
      <c r="D1456">
        <v>6.05</v>
      </c>
      <c r="E1456">
        <f t="shared" si="22"/>
        <v>-2.4804999999999997</v>
      </c>
    </row>
    <row r="1457" spans="1:5" x14ac:dyDescent="0.3">
      <c r="A1457" t="s">
        <v>16514</v>
      </c>
      <c r="B1457" t="s">
        <v>16515</v>
      </c>
      <c r="C1457">
        <v>-0.39</v>
      </c>
      <c r="D1457">
        <v>6.36</v>
      </c>
      <c r="E1457">
        <f t="shared" si="22"/>
        <v>-2.4804000000000004</v>
      </c>
    </row>
    <row r="1458" spans="1:5" x14ac:dyDescent="0.3">
      <c r="A1458" t="s">
        <v>3743</v>
      </c>
      <c r="B1458" t="s">
        <v>3744</v>
      </c>
      <c r="C1458">
        <v>-0.21</v>
      </c>
      <c r="D1458">
        <v>11.81</v>
      </c>
      <c r="E1458">
        <f t="shared" si="22"/>
        <v>-2.4801000000000002</v>
      </c>
    </row>
    <row r="1459" spans="1:5" x14ac:dyDescent="0.3">
      <c r="A1459" t="s">
        <v>11908</v>
      </c>
      <c r="B1459" t="s">
        <v>11909</v>
      </c>
      <c r="C1459">
        <v>-0.23</v>
      </c>
      <c r="D1459">
        <v>10.78</v>
      </c>
      <c r="E1459">
        <f t="shared" si="22"/>
        <v>-2.4794</v>
      </c>
    </row>
    <row r="1460" spans="1:5" x14ac:dyDescent="0.3">
      <c r="A1460" t="s">
        <v>5218</v>
      </c>
      <c r="B1460" t="s">
        <v>5219</v>
      </c>
      <c r="C1460">
        <v>-0.24</v>
      </c>
      <c r="D1460">
        <v>10.33</v>
      </c>
      <c r="E1460">
        <f t="shared" si="22"/>
        <v>-2.4792000000000001</v>
      </c>
    </row>
    <row r="1461" spans="1:5" x14ac:dyDescent="0.3">
      <c r="A1461" t="s">
        <v>9327</v>
      </c>
      <c r="B1461" t="s">
        <v>9328</v>
      </c>
      <c r="C1461">
        <v>-0.24</v>
      </c>
      <c r="D1461">
        <v>10.33</v>
      </c>
      <c r="E1461">
        <f t="shared" si="22"/>
        <v>-2.4792000000000001</v>
      </c>
    </row>
    <row r="1462" spans="1:5" x14ac:dyDescent="0.3">
      <c r="A1462" t="s">
        <v>10302</v>
      </c>
      <c r="B1462" t="s">
        <v>10303</v>
      </c>
      <c r="C1462">
        <v>-0.34</v>
      </c>
      <c r="D1462">
        <v>7.29</v>
      </c>
      <c r="E1462">
        <f t="shared" si="22"/>
        <v>-2.4786000000000001</v>
      </c>
    </row>
    <row r="1463" spans="1:5" x14ac:dyDescent="0.3">
      <c r="A1463" t="s">
        <v>5386</v>
      </c>
      <c r="B1463" t="s">
        <v>5387</v>
      </c>
      <c r="C1463">
        <v>-0.16</v>
      </c>
      <c r="D1463">
        <v>15.49</v>
      </c>
      <c r="E1463">
        <f t="shared" si="22"/>
        <v>-2.4784000000000002</v>
      </c>
    </row>
    <row r="1464" spans="1:5" x14ac:dyDescent="0.3">
      <c r="A1464" t="s">
        <v>8064</v>
      </c>
      <c r="B1464" t="s">
        <v>8065</v>
      </c>
      <c r="C1464">
        <v>-0.17</v>
      </c>
      <c r="D1464">
        <v>14.56</v>
      </c>
      <c r="E1464">
        <f t="shared" si="22"/>
        <v>-2.4752000000000001</v>
      </c>
    </row>
    <row r="1465" spans="1:5" x14ac:dyDescent="0.3">
      <c r="A1465" t="s">
        <v>5143</v>
      </c>
      <c r="B1465" t="s">
        <v>5144</v>
      </c>
      <c r="C1465">
        <v>-0.38</v>
      </c>
      <c r="D1465">
        <v>6.51</v>
      </c>
      <c r="E1465">
        <f t="shared" si="22"/>
        <v>-2.4737999999999998</v>
      </c>
    </row>
    <row r="1466" spans="1:5" x14ac:dyDescent="0.3">
      <c r="A1466" t="s">
        <v>3234</v>
      </c>
      <c r="B1466" t="s">
        <v>3235</v>
      </c>
      <c r="C1466">
        <v>-0.27</v>
      </c>
      <c r="D1466">
        <v>9.16</v>
      </c>
      <c r="E1466">
        <f t="shared" si="22"/>
        <v>-2.4732000000000003</v>
      </c>
    </row>
    <row r="1467" spans="1:5" x14ac:dyDescent="0.3">
      <c r="A1467" t="s">
        <v>4423</v>
      </c>
      <c r="B1467" t="s">
        <v>4424</v>
      </c>
      <c r="C1467">
        <v>-0.23</v>
      </c>
      <c r="D1467">
        <v>10.75</v>
      </c>
      <c r="E1467">
        <f t="shared" si="22"/>
        <v>-2.4725000000000001</v>
      </c>
    </row>
    <row r="1468" spans="1:5" x14ac:dyDescent="0.3">
      <c r="A1468" t="s">
        <v>5884</v>
      </c>
      <c r="B1468" t="s">
        <v>5885</v>
      </c>
      <c r="C1468">
        <v>-0.18</v>
      </c>
      <c r="D1468">
        <v>13.73</v>
      </c>
      <c r="E1468">
        <f t="shared" si="22"/>
        <v>-2.4714</v>
      </c>
    </row>
    <row r="1469" spans="1:5" x14ac:dyDescent="0.3">
      <c r="A1469" t="s">
        <v>10262</v>
      </c>
      <c r="B1469" t="s">
        <v>10263</v>
      </c>
      <c r="C1469">
        <v>-0.22</v>
      </c>
      <c r="D1469">
        <v>11.21</v>
      </c>
      <c r="E1469">
        <f t="shared" si="22"/>
        <v>-2.4662000000000002</v>
      </c>
    </row>
    <row r="1470" spans="1:5" x14ac:dyDescent="0.3">
      <c r="A1470" t="s">
        <v>710</v>
      </c>
      <c r="B1470" t="s">
        <v>711</v>
      </c>
      <c r="C1470">
        <v>-0.21</v>
      </c>
      <c r="D1470">
        <v>11.74</v>
      </c>
      <c r="E1470">
        <f t="shared" si="22"/>
        <v>-2.4653999999999998</v>
      </c>
    </row>
    <row r="1471" spans="1:5" x14ac:dyDescent="0.3">
      <c r="A1471" t="s">
        <v>22652</v>
      </c>
      <c r="B1471" t="s">
        <v>22653</v>
      </c>
      <c r="C1471">
        <v>-0.3</v>
      </c>
      <c r="D1471">
        <v>8.1999999999999993</v>
      </c>
      <c r="E1471">
        <f t="shared" si="22"/>
        <v>-2.4599999999999995</v>
      </c>
    </row>
    <row r="1472" spans="1:5" x14ac:dyDescent="0.3">
      <c r="A1472" t="s">
        <v>16112</v>
      </c>
      <c r="B1472" t="s">
        <v>16113</v>
      </c>
      <c r="C1472">
        <v>-0.22</v>
      </c>
      <c r="D1472">
        <v>11.18</v>
      </c>
      <c r="E1472">
        <f t="shared" si="22"/>
        <v>-2.4596</v>
      </c>
    </row>
    <row r="1473" spans="1:5" x14ac:dyDescent="0.3">
      <c r="A1473" t="s">
        <v>6414</v>
      </c>
      <c r="B1473" t="s">
        <v>6415</v>
      </c>
      <c r="C1473">
        <v>-0.22</v>
      </c>
      <c r="D1473">
        <v>11.17</v>
      </c>
      <c r="E1473">
        <f t="shared" si="22"/>
        <v>-2.4573999999999998</v>
      </c>
    </row>
    <row r="1474" spans="1:5" x14ac:dyDescent="0.3">
      <c r="A1474" t="s">
        <v>2647</v>
      </c>
      <c r="B1474" t="s">
        <v>2648</v>
      </c>
      <c r="C1474">
        <v>-0.35</v>
      </c>
      <c r="D1474">
        <v>7.02</v>
      </c>
      <c r="E1474">
        <f t="shared" ref="E1474:E1537" si="23">C1474*D1474</f>
        <v>-2.4569999999999999</v>
      </c>
    </row>
    <row r="1475" spans="1:5" x14ac:dyDescent="0.3">
      <c r="A1475" t="s">
        <v>21358</v>
      </c>
      <c r="B1475" t="s">
        <v>21359</v>
      </c>
      <c r="C1475">
        <v>-0.23</v>
      </c>
      <c r="D1475">
        <v>10.68</v>
      </c>
      <c r="E1475">
        <f t="shared" si="23"/>
        <v>-2.4563999999999999</v>
      </c>
    </row>
    <row r="1476" spans="1:5" x14ac:dyDescent="0.3">
      <c r="A1476" t="s">
        <v>21897</v>
      </c>
      <c r="B1476" t="s">
        <v>21898</v>
      </c>
      <c r="C1476">
        <v>-0.22</v>
      </c>
      <c r="D1476">
        <v>11.15</v>
      </c>
      <c r="E1476">
        <f t="shared" si="23"/>
        <v>-2.4530000000000003</v>
      </c>
    </row>
    <row r="1477" spans="1:5" x14ac:dyDescent="0.3">
      <c r="A1477" t="s">
        <v>14356</v>
      </c>
      <c r="B1477" t="s">
        <v>14357</v>
      </c>
      <c r="C1477">
        <v>-0.25</v>
      </c>
      <c r="D1477">
        <v>9.81</v>
      </c>
      <c r="E1477">
        <f t="shared" si="23"/>
        <v>-2.4525000000000001</v>
      </c>
    </row>
    <row r="1478" spans="1:5" x14ac:dyDescent="0.3">
      <c r="A1478" t="s">
        <v>5180</v>
      </c>
      <c r="B1478" t="s">
        <v>5181</v>
      </c>
      <c r="C1478">
        <v>-0.26</v>
      </c>
      <c r="D1478">
        <v>9.43</v>
      </c>
      <c r="E1478">
        <f t="shared" si="23"/>
        <v>-2.4518</v>
      </c>
    </row>
    <row r="1479" spans="1:5" x14ac:dyDescent="0.3">
      <c r="A1479" t="s">
        <v>9591</v>
      </c>
      <c r="B1479" t="s">
        <v>9592</v>
      </c>
      <c r="C1479">
        <v>-0.23</v>
      </c>
      <c r="D1479">
        <v>10.65</v>
      </c>
      <c r="E1479">
        <f t="shared" si="23"/>
        <v>-2.4495</v>
      </c>
    </row>
    <row r="1480" spans="1:5" x14ac:dyDescent="0.3">
      <c r="A1480" t="s">
        <v>24946</v>
      </c>
      <c r="B1480" t="s">
        <v>24947</v>
      </c>
      <c r="C1480">
        <v>-0.28999999999999998</v>
      </c>
      <c r="D1480">
        <v>8.44</v>
      </c>
      <c r="E1480">
        <f t="shared" si="23"/>
        <v>-2.4475999999999996</v>
      </c>
    </row>
    <row r="1481" spans="1:5" x14ac:dyDescent="0.3">
      <c r="A1481" t="s">
        <v>21270</v>
      </c>
      <c r="B1481" t="s">
        <v>21271</v>
      </c>
      <c r="C1481">
        <v>-0.25</v>
      </c>
      <c r="D1481">
        <v>9.7899999999999991</v>
      </c>
      <c r="E1481">
        <f t="shared" si="23"/>
        <v>-2.4474999999999998</v>
      </c>
    </row>
    <row r="1482" spans="1:5" x14ac:dyDescent="0.3">
      <c r="A1482" t="s">
        <v>26245</v>
      </c>
      <c r="B1482" t="s">
        <v>26246</v>
      </c>
      <c r="C1482">
        <v>-0.2</v>
      </c>
      <c r="D1482">
        <v>12.23</v>
      </c>
      <c r="E1482">
        <f t="shared" si="23"/>
        <v>-2.4460000000000002</v>
      </c>
    </row>
    <row r="1483" spans="1:5" x14ac:dyDescent="0.3">
      <c r="A1483" t="s">
        <v>17358</v>
      </c>
      <c r="B1483" t="s">
        <v>17359</v>
      </c>
      <c r="C1483">
        <v>-0.27</v>
      </c>
      <c r="D1483">
        <v>9.0500000000000007</v>
      </c>
      <c r="E1483">
        <f t="shared" si="23"/>
        <v>-2.4435000000000002</v>
      </c>
    </row>
    <row r="1484" spans="1:5" x14ac:dyDescent="0.3">
      <c r="A1484" t="s">
        <v>14750</v>
      </c>
      <c r="B1484" t="s">
        <v>14751</v>
      </c>
      <c r="C1484">
        <v>-0.2</v>
      </c>
      <c r="D1484">
        <v>12.21</v>
      </c>
      <c r="E1484">
        <f t="shared" si="23"/>
        <v>-2.4420000000000002</v>
      </c>
    </row>
    <row r="1485" spans="1:5" x14ac:dyDescent="0.3">
      <c r="A1485" t="s">
        <v>26550</v>
      </c>
      <c r="B1485" t="s">
        <v>26551</v>
      </c>
      <c r="C1485">
        <v>-0.28999999999999998</v>
      </c>
      <c r="D1485">
        <v>8.41</v>
      </c>
      <c r="E1485">
        <f t="shared" si="23"/>
        <v>-2.4388999999999998</v>
      </c>
    </row>
    <row r="1486" spans="1:5" x14ac:dyDescent="0.3">
      <c r="A1486" t="s">
        <v>14164</v>
      </c>
      <c r="B1486" t="s">
        <v>14165</v>
      </c>
      <c r="C1486">
        <v>-0.26</v>
      </c>
      <c r="D1486">
        <v>9.3800000000000008</v>
      </c>
      <c r="E1486">
        <f t="shared" si="23"/>
        <v>-2.4388000000000001</v>
      </c>
    </row>
    <row r="1487" spans="1:5" x14ac:dyDescent="0.3">
      <c r="A1487" t="s">
        <v>8286</v>
      </c>
      <c r="B1487" t="s">
        <v>8287</v>
      </c>
      <c r="C1487">
        <v>-0.16</v>
      </c>
      <c r="D1487">
        <v>15.24</v>
      </c>
      <c r="E1487">
        <f t="shared" si="23"/>
        <v>-2.4384000000000001</v>
      </c>
    </row>
    <row r="1488" spans="1:5" x14ac:dyDescent="0.3">
      <c r="A1488" t="s">
        <v>11282</v>
      </c>
      <c r="B1488" t="s">
        <v>11283</v>
      </c>
      <c r="C1488">
        <v>-0.23</v>
      </c>
      <c r="D1488">
        <v>10.6</v>
      </c>
      <c r="E1488">
        <f t="shared" si="23"/>
        <v>-2.4380000000000002</v>
      </c>
    </row>
    <row r="1489" spans="1:5" x14ac:dyDescent="0.3">
      <c r="A1489" t="s">
        <v>5023</v>
      </c>
      <c r="B1489" t="s">
        <v>5024</v>
      </c>
      <c r="C1489">
        <v>-0.19</v>
      </c>
      <c r="D1489">
        <v>12.83</v>
      </c>
      <c r="E1489">
        <f t="shared" si="23"/>
        <v>-2.4377</v>
      </c>
    </row>
    <row r="1490" spans="1:5" x14ac:dyDescent="0.3">
      <c r="A1490" t="s">
        <v>1430</v>
      </c>
      <c r="B1490" t="s">
        <v>1431</v>
      </c>
      <c r="C1490">
        <v>-0.28999999999999998</v>
      </c>
      <c r="D1490">
        <v>8.39</v>
      </c>
      <c r="E1490">
        <f t="shared" si="23"/>
        <v>-2.4331</v>
      </c>
    </row>
    <row r="1491" spans="1:5" x14ac:dyDescent="0.3">
      <c r="A1491" t="s">
        <v>14108</v>
      </c>
      <c r="B1491" t="s">
        <v>14109</v>
      </c>
      <c r="C1491">
        <v>-0.27</v>
      </c>
      <c r="D1491">
        <v>9</v>
      </c>
      <c r="E1491">
        <f t="shared" si="23"/>
        <v>-2.4300000000000002</v>
      </c>
    </row>
    <row r="1492" spans="1:5" x14ac:dyDescent="0.3">
      <c r="A1492" t="s">
        <v>1232</v>
      </c>
      <c r="B1492" t="s">
        <v>1233</v>
      </c>
      <c r="C1492">
        <v>-0.21</v>
      </c>
      <c r="D1492">
        <v>11.57</v>
      </c>
      <c r="E1492">
        <f t="shared" si="23"/>
        <v>-2.4297</v>
      </c>
    </row>
    <row r="1493" spans="1:5" x14ac:dyDescent="0.3">
      <c r="A1493" t="s">
        <v>25747</v>
      </c>
      <c r="B1493" t="s">
        <v>25748</v>
      </c>
      <c r="C1493">
        <v>-0.53</v>
      </c>
      <c r="D1493">
        <v>4.58</v>
      </c>
      <c r="E1493">
        <f t="shared" si="23"/>
        <v>-2.4274</v>
      </c>
    </row>
    <row r="1494" spans="1:5" x14ac:dyDescent="0.3">
      <c r="A1494" t="s">
        <v>26498</v>
      </c>
      <c r="B1494" t="s">
        <v>26499</v>
      </c>
      <c r="C1494">
        <v>-0.3</v>
      </c>
      <c r="D1494">
        <v>8.09</v>
      </c>
      <c r="E1494">
        <f t="shared" si="23"/>
        <v>-2.427</v>
      </c>
    </row>
    <row r="1495" spans="1:5" x14ac:dyDescent="0.3">
      <c r="A1495" t="s">
        <v>15193</v>
      </c>
      <c r="B1495" t="s">
        <v>15194</v>
      </c>
      <c r="C1495">
        <v>-0.2</v>
      </c>
      <c r="D1495">
        <v>12.13</v>
      </c>
      <c r="E1495">
        <f t="shared" si="23"/>
        <v>-2.4260000000000002</v>
      </c>
    </row>
    <row r="1496" spans="1:5" x14ac:dyDescent="0.3">
      <c r="A1496" t="s">
        <v>21937</v>
      </c>
      <c r="B1496" t="s">
        <v>21938</v>
      </c>
      <c r="C1496">
        <v>-0.28000000000000003</v>
      </c>
      <c r="D1496">
        <v>8.66</v>
      </c>
      <c r="E1496">
        <f t="shared" si="23"/>
        <v>-2.4248000000000003</v>
      </c>
    </row>
    <row r="1497" spans="1:5" x14ac:dyDescent="0.3">
      <c r="A1497" t="s">
        <v>27942</v>
      </c>
      <c r="B1497" t="s">
        <v>27943</v>
      </c>
      <c r="C1497">
        <v>-0.3</v>
      </c>
      <c r="D1497">
        <v>8.08</v>
      </c>
      <c r="E1497">
        <f t="shared" si="23"/>
        <v>-2.4239999999999999</v>
      </c>
    </row>
    <row r="1498" spans="1:5" x14ac:dyDescent="0.3">
      <c r="A1498" t="s">
        <v>1811</v>
      </c>
      <c r="B1498" t="s">
        <v>1812</v>
      </c>
      <c r="C1498">
        <v>-0.16</v>
      </c>
      <c r="D1498">
        <v>15.15</v>
      </c>
      <c r="E1498">
        <f t="shared" si="23"/>
        <v>-2.4239999999999999</v>
      </c>
    </row>
    <row r="1499" spans="1:5" x14ac:dyDescent="0.3">
      <c r="A1499" t="s">
        <v>4673</v>
      </c>
      <c r="B1499" t="s">
        <v>4674</v>
      </c>
      <c r="C1499">
        <v>-0.18</v>
      </c>
      <c r="D1499">
        <v>13.46</v>
      </c>
      <c r="E1499">
        <f t="shared" si="23"/>
        <v>-2.4228000000000001</v>
      </c>
    </row>
    <row r="1500" spans="1:5" x14ac:dyDescent="0.3">
      <c r="A1500" t="s">
        <v>4557</v>
      </c>
      <c r="B1500" t="s">
        <v>4558</v>
      </c>
      <c r="C1500">
        <v>-0.18</v>
      </c>
      <c r="D1500">
        <v>13.45</v>
      </c>
      <c r="E1500">
        <f t="shared" si="23"/>
        <v>-2.4209999999999998</v>
      </c>
    </row>
    <row r="1501" spans="1:5" x14ac:dyDescent="0.3">
      <c r="A1501" t="s">
        <v>17082</v>
      </c>
      <c r="B1501" t="s">
        <v>17083</v>
      </c>
      <c r="C1501">
        <v>-0.26</v>
      </c>
      <c r="D1501">
        <v>9.31</v>
      </c>
      <c r="E1501">
        <f t="shared" si="23"/>
        <v>-2.4206000000000003</v>
      </c>
    </row>
    <row r="1502" spans="1:5" x14ac:dyDescent="0.3">
      <c r="A1502" t="s">
        <v>7586</v>
      </c>
      <c r="B1502" t="s">
        <v>7587</v>
      </c>
      <c r="C1502">
        <v>-0.25</v>
      </c>
      <c r="D1502">
        <v>9.68</v>
      </c>
      <c r="E1502">
        <f t="shared" si="23"/>
        <v>-2.42</v>
      </c>
    </row>
    <row r="1503" spans="1:5" x14ac:dyDescent="0.3">
      <c r="A1503" t="s">
        <v>27618</v>
      </c>
      <c r="B1503" t="s">
        <v>27619</v>
      </c>
      <c r="C1503">
        <v>-0.22</v>
      </c>
      <c r="D1503">
        <v>11</v>
      </c>
      <c r="E1503">
        <f t="shared" si="23"/>
        <v>-2.42</v>
      </c>
    </row>
    <row r="1504" spans="1:5" x14ac:dyDescent="0.3">
      <c r="A1504" t="s">
        <v>11112</v>
      </c>
      <c r="B1504" t="s">
        <v>11113</v>
      </c>
      <c r="C1504">
        <v>-0.23</v>
      </c>
      <c r="D1504">
        <v>10.52</v>
      </c>
      <c r="E1504">
        <f t="shared" si="23"/>
        <v>-2.4196</v>
      </c>
    </row>
    <row r="1505" spans="1:5" x14ac:dyDescent="0.3">
      <c r="A1505" t="s">
        <v>13459</v>
      </c>
      <c r="B1505" t="s">
        <v>13460</v>
      </c>
      <c r="C1505">
        <v>-0.23</v>
      </c>
      <c r="D1505">
        <v>10.52</v>
      </c>
      <c r="E1505">
        <f t="shared" si="23"/>
        <v>-2.4196</v>
      </c>
    </row>
    <row r="1506" spans="1:5" x14ac:dyDescent="0.3">
      <c r="A1506" t="s">
        <v>3471</v>
      </c>
      <c r="B1506" t="s">
        <v>3472</v>
      </c>
      <c r="C1506">
        <v>-0.21</v>
      </c>
      <c r="D1506">
        <v>11.52</v>
      </c>
      <c r="E1506">
        <f t="shared" si="23"/>
        <v>-2.4192</v>
      </c>
    </row>
    <row r="1507" spans="1:5" x14ac:dyDescent="0.3">
      <c r="A1507" t="s">
        <v>3208</v>
      </c>
      <c r="B1507" t="s">
        <v>3209</v>
      </c>
      <c r="C1507">
        <v>-0.2</v>
      </c>
      <c r="D1507">
        <v>12.08</v>
      </c>
      <c r="E1507">
        <f t="shared" si="23"/>
        <v>-2.4160000000000004</v>
      </c>
    </row>
    <row r="1508" spans="1:5" x14ac:dyDescent="0.3">
      <c r="A1508" t="s">
        <v>27140</v>
      </c>
      <c r="B1508" t="s">
        <v>27141</v>
      </c>
      <c r="C1508">
        <v>-0.25</v>
      </c>
      <c r="D1508">
        <v>9.66</v>
      </c>
      <c r="E1508">
        <f t="shared" si="23"/>
        <v>-2.415</v>
      </c>
    </row>
    <row r="1509" spans="1:5" x14ac:dyDescent="0.3">
      <c r="A1509" t="s">
        <v>12934</v>
      </c>
      <c r="B1509" t="s">
        <v>12935</v>
      </c>
      <c r="C1509">
        <v>-0.22</v>
      </c>
      <c r="D1509">
        <v>10.97</v>
      </c>
      <c r="E1509">
        <f t="shared" si="23"/>
        <v>-2.4134000000000002</v>
      </c>
    </row>
    <row r="1510" spans="1:5" x14ac:dyDescent="0.3">
      <c r="A1510" t="s">
        <v>4785</v>
      </c>
      <c r="B1510" t="s">
        <v>4786</v>
      </c>
      <c r="C1510">
        <v>-0.3</v>
      </c>
      <c r="D1510">
        <v>8.0399999999999991</v>
      </c>
      <c r="E1510">
        <f t="shared" si="23"/>
        <v>-2.4119999999999995</v>
      </c>
    </row>
    <row r="1511" spans="1:5" x14ac:dyDescent="0.3">
      <c r="A1511" t="s">
        <v>17824</v>
      </c>
      <c r="B1511" t="s">
        <v>17825</v>
      </c>
      <c r="C1511">
        <v>-0.19</v>
      </c>
      <c r="D1511">
        <v>12.69</v>
      </c>
      <c r="E1511">
        <f t="shared" si="23"/>
        <v>-2.4110999999999998</v>
      </c>
    </row>
    <row r="1512" spans="1:5" x14ac:dyDescent="0.3">
      <c r="A1512" t="s">
        <v>19267</v>
      </c>
      <c r="B1512" t="s">
        <v>19268</v>
      </c>
      <c r="C1512">
        <v>-0.23</v>
      </c>
      <c r="D1512">
        <v>10.48</v>
      </c>
      <c r="E1512">
        <f t="shared" si="23"/>
        <v>-2.4104000000000001</v>
      </c>
    </row>
    <row r="1513" spans="1:5" x14ac:dyDescent="0.3">
      <c r="A1513" t="s">
        <v>18486</v>
      </c>
      <c r="B1513" t="s">
        <v>18487</v>
      </c>
      <c r="C1513">
        <v>-0.39</v>
      </c>
      <c r="D1513">
        <v>6.18</v>
      </c>
      <c r="E1513">
        <f t="shared" si="23"/>
        <v>-2.4102000000000001</v>
      </c>
    </row>
    <row r="1514" spans="1:5" x14ac:dyDescent="0.3">
      <c r="A1514" t="s">
        <v>15133</v>
      </c>
      <c r="B1514" t="s">
        <v>15134</v>
      </c>
      <c r="C1514">
        <v>-0.26</v>
      </c>
      <c r="D1514">
        <v>9.27</v>
      </c>
      <c r="E1514">
        <f t="shared" si="23"/>
        <v>-2.4102000000000001</v>
      </c>
    </row>
    <row r="1515" spans="1:5" x14ac:dyDescent="0.3">
      <c r="A1515" t="s">
        <v>16620</v>
      </c>
      <c r="B1515" t="s">
        <v>16621</v>
      </c>
      <c r="C1515">
        <v>-0.3</v>
      </c>
      <c r="D1515">
        <v>8.0299999999999994</v>
      </c>
      <c r="E1515">
        <f t="shared" si="23"/>
        <v>-2.4089999999999998</v>
      </c>
    </row>
    <row r="1516" spans="1:5" x14ac:dyDescent="0.3">
      <c r="A1516" t="s">
        <v>22113</v>
      </c>
      <c r="B1516" t="s">
        <v>22114</v>
      </c>
      <c r="C1516">
        <v>-0.17</v>
      </c>
      <c r="D1516">
        <v>14.17</v>
      </c>
      <c r="E1516">
        <f t="shared" si="23"/>
        <v>-2.4089</v>
      </c>
    </row>
    <row r="1517" spans="1:5" x14ac:dyDescent="0.3">
      <c r="A1517" t="s">
        <v>3937</v>
      </c>
      <c r="B1517" t="s">
        <v>3938</v>
      </c>
      <c r="C1517">
        <v>-0.27</v>
      </c>
      <c r="D1517">
        <v>8.92</v>
      </c>
      <c r="E1517">
        <f t="shared" si="23"/>
        <v>-2.4084000000000003</v>
      </c>
    </row>
    <row r="1518" spans="1:5" x14ac:dyDescent="0.3">
      <c r="A1518" t="s">
        <v>22460</v>
      </c>
      <c r="B1518" t="s">
        <v>22461</v>
      </c>
      <c r="C1518">
        <v>-0.42</v>
      </c>
      <c r="D1518">
        <v>5.73</v>
      </c>
      <c r="E1518">
        <f t="shared" si="23"/>
        <v>-2.4066000000000001</v>
      </c>
    </row>
    <row r="1519" spans="1:5" x14ac:dyDescent="0.3">
      <c r="A1519" t="s">
        <v>18640</v>
      </c>
      <c r="B1519" t="s">
        <v>18641</v>
      </c>
      <c r="C1519">
        <v>-0.12</v>
      </c>
      <c r="D1519">
        <v>20.05</v>
      </c>
      <c r="E1519">
        <f t="shared" si="23"/>
        <v>-2.4060000000000001</v>
      </c>
    </row>
    <row r="1520" spans="1:5" x14ac:dyDescent="0.3">
      <c r="A1520" t="s">
        <v>10148</v>
      </c>
      <c r="B1520" t="s">
        <v>10149</v>
      </c>
      <c r="C1520">
        <v>-0.35</v>
      </c>
      <c r="D1520">
        <v>6.87</v>
      </c>
      <c r="E1520">
        <f t="shared" si="23"/>
        <v>-2.4045000000000001</v>
      </c>
    </row>
    <row r="1521" spans="1:5" x14ac:dyDescent="0.3">
      <c r="A1521" t="s">
        <v>17046</v>
      </c>
      <c r="B1521" t="s">
        <v>17047</v>
      </c>
      <c r="C1521">
        <v>-0.36</v>
      </c>
      <c r="D1521">
        <v>6.67</v>
      </c>
      <c r="E1521">
        <f t="shared" si="23"/>
        <v>-2.4011999999999998</v>
      </c>
    </row>
    <row r="1522" spans="1:5" x14ac:dyDescent="0.3">
      <c r="A1522" t="s">
        <v>21494</v>
      </c>
      <c r="B1522" t="s">
        <v>21495</v>
      </c>
      <c r="C1522">
        <v>-0.23</v>
      </c>
      <c r="D1522">
        <v>10.44</v>
      </c>
      <c r="E1522">
        <f t="shared" si="23"/>
        <v>-2.4011999999999998</v>
      </c>
    </row>
    <row r="1523" spans="1:5" x14ac:dyDescent="0.3">
      <c r="A1523" t="s">
        <v>1174</v>
      </c>
      <c r="B1523" t="s">
        <v>1175</v>
      </c>
      <c r="C1523">
        <v>-0.18</v>
      </c>
      <c r="D1523">
        <v>13.34</v>
      </c>
      <c r="E1523">
        <f t="shared" si="23"/>
        <v>-2.4011999999999998</v>
      </c>
    </row>
    <row r="1524" spans="1:5" x14ac:dyDescent="0.3">
      <c r="A1524" t="s">
        <v>16306</v>
      </c>
      <c r="B1524" t="s">
        <v>16307</v>
      </c>
      <c r="C1524">
        <v>-0.21</v>
      </c>
      <c r="D1524">
        <v>11.43</v>
      </c>
      <c r="E1524">
        <f t="shared" si="23"/>
        <v>-2.4002999999999997</v>
      </c>
    </row>
    <row r="1525" spans="1:5" x14ac:dyDescent="0.3">
      <c r="A1525" t="s">
        <v>452</v>
      </c>
      <c r="B1525" t="s">
        <v>453</v>
      </c>
      <c r="C1525">
        <v>-0.19</v>
      </c>
      <c r="D1525">
        <v>12.63</v>
      </c>
      <c r="E1525">
        <f t="shared" si="23"/>
        <v>-2.3997000000000002</v>
      </c>
    </row>
    <row r="1526" spans="1:5" x14ac:dyDescent="0.3">
      <c r="A1526" t="s">
        <v>6262</v>
      </c>
      <c r="B1526" t="s">
        <v>6263</v>
      </c>
      <c r="C1526">
        <v>-0.19</v>
      </c>
      <c r="D1526">
        <v>12.62</v>
      </c>
      <c r="E1526">
        <f t="shared" si="23"/>
        <v>-2.3977999999999997</v>
      </c>
    </row>
    <row r="1527" spans="1:5" x14ac:dyDescent="0.3">
      <c r="A1527" t="s">
        <v>3415</v>
      </c>
      <c r="B1527" t="s">
        <v>3416</v>
      </c>
      <c r="C1527">
        <v>-0.17</v>
      </c>
      <c r="D1527">
        <v>14.09</v>
      </c>
      <c r="E1527">
        <f t="shared" si="23"/>
        <v>-2.3953000000000002</v>
      </c>
    </row>
    <row r="1528" spans="1:5" x14ac:dyDescent="0.3">
      <c r="A1528" t="s">
        <v>6610</v>
      </c>
      <c r="B1528" t="s">
        <v>6611</v>
      </c>
      <c r="C1528">
        <v>-0.18</v>
      </c>
      <c r="D1528">
        <v>13.29</v>
      </c>
      <c r="E1528">
        <f t="shared" si="23"/>
        <v>-2.3921999999999999</v>
      </c>
    </row>
    <row r="1529" spans="1:5" x14ac:dyDescent="0.3">
      <c r="A1529" t="s">
        <v>19567</v>
      </c>
      <c r="B1529" t="s">
        <v>19568</v>
      </c>
      <c r="C1529">
        <v>-0.22</v>
      </c>
      <c r="D1529">
        <v>10.87</v>
      </c>
      <c r="E1529">
        <f t="shared" si="23"/>
        <v>-2.3914</v>
      </c>
    </row>
    <row r="1530" spans="1:5" x14ac:dyDescent="0.3">
      <c r="A1530" t="s">
        <v>5754</v>
      </c>
      <c r="B1530" t="s">
        <v>5755</v>
      </c>
      <c r="C1530">
        <v>-0.28999999999999998</v>
      </c>
      <c r="D1530">
        <v>8.24</v>
      </c>
      <c r="E1530">
        <f t="shared" si="23"/>
        <v>-2.3895999999999997</v>
      </c>
    </row>
    <row r="1531" spans="1:5" x14ac:dyDescent="0.3">
      <c r="A1531" t="s">
        <v>14910</v>
      </c>
      <c r="B1531" t="s">
        <v>14911</v>
      </c>
      <c r="C1531">
        <v>-0.3</v>
      </c>
      <c r="D1531">
        <v>7.96</v>
      </c>
      <c r="E1531">
        <f t="shared" si="23"/>
        <v>-2.3879999999999999</v>
      </c>
    </row>
    <row r="1532" spans="1:5" x14ac:dyDescent="0.3">
      <c r="A1532" t="s">
        <v>13816</v>
      </c>
      <c r="B1532" t="s">
        <v>13817</v>
      </c>
      <c r="C1532">
        <v>-0.25</v>
      </c>
      <c r="D1532">
        <v>9.5399999999999991</v>
      </c>
      <c r="E1532">
        <f t="shared" si="23"/>
        <v>-2.3849999999999998</v>
      </c>
    </row>
    <row r="1533" spans="1:5" x14ac:dyDescent="0.3">
      <c r="A1533" t="s">
        <v>16562</v>
      </c>
      <c r="B1533" t="s">
        <v>16563</v>
      </c>
      <c r="C1533">
        <v>-0.32</v>
      </c>
      <c r="D1533">
        <v>7.45</v>
      </c>
      <c r="E1533">
        <f t="shared" si="23"/>
        <v>-2.3839999999999999</v>
      </c>
    </row>
    <row r="1534" spans="1:5" x14ac:dyDescent="0.3">
      <c r="A1534" t="s">
        <v>18238</v>
      </c>
      <c r="B1534" t="s">
        <v>18239</v>
      </c>
      <c r="C1534">
        <v>-0.33</v>
      </c>
      <c r="D1534">
        <v>7.22</v>
      </c>
      <c r="E1534">
        <f t="shared" si="23"/>
        <v>-2.3826000000000001</v>
      </c>
    </row>
    <row r="1535" spans="1:5" x14ac:dyDescent="0.3">
      <c r="A1535" t="s">
        <v>7570</v>
      </c>
      <c r="B1535" t="s">
        <v>7571</v>
      </c>
      <c r="C1535">
        <v>-0.17</v>
      </c>
      <c r="D1535">
        <v>14.01</v>
      </c>
      <c r="E1535">
        <f t="shared" si="23"/>
        <v>-2.3816999999999999</v>
      </c>
    </row>
    <row r="1536" spans="1:5" x14ac:dyDescent="0.3">
      <c r="A1536" t="s">
        <v>96</v>
      </c>
      <c r="B1536" t="s">
        <v>97</v>
      </c>
      <c r="C1536">
        <v>-0.24</v>
      </c>
      <c r="D1536">
        <v>9.92</v>
      </c>
      <c r="E1536">
        <f t="shared" si="23"/>
        <v>-2.3807999999999998</v>
      </c>
    </row>
    <row r="1537" spans="1:5" x14ac:dyDescent="0.3">
      <c r="A1537" t="s">
        <v>626</v>
      </c>
      <c r="B1537" t="s">
        <v>627</v>
      </c>
      <c r="C1537">
        <v>-0.24</v>
      </c>
      <c r="D1537">
        <v>9.92</v>
      </c>
      <c r="E1537">
        <f t="shared" si="23"/>
        <v>-2.3807999999999998</v>
      </c>
    </row>
    <row r="1538" spans="1:5" x14ac:dyDescent="0.3">
      <c r="A1538" t="s">
        <v>9071</v>
      </c>
      <c r="B1538" t="s">
        <v>9072</v>
      </c>
      <c r="C1538">
        <v>-0.19</v>
      </c>
      <c r="D1538">
        <v>12.52</v>
      </c>
      <c r="E1538">
        <f t="shared" ref="E1538:E1601" si="24">C1538*D1538</f>
        <v>-2.3788</v>
      </c>
    </row>
    <row r="1539" spans="1:5" x14ac:dyDescent="0.3">
      <c r="A1539" t="s">
        <v>5003</v>
      </c>
      <c r="B1539" t="s">
        <v>5004</v>
      </c>
      <c r="C1539">
        <v>-0.22</v>
      </c>
      <c r="D1539">
        <v>10.81</v>
      </c>
      <c r="E1539">
        <f t="shared" si="24"/>
        <v>-2.3782000000000001</v>
      </c>
    </row>
    <row r="1540" spans="1:5" x14ac:dyDescent="0.3">
      <c r="A1540" t="s">
        <v>20945</v>
      </c>
      <c r="B1540" t="s">
        <v>20946</v>
      </c>
      <c r="C1540">
        <v>-0.23</v>
      </c>
      <c r="D1540">
        <v>10.33</v>
      </c>
      <c r="E1540">
        <f t="shared" si="24"/>
        <v>-2.3759000000000001</v>
      </c>
    </row>
    <row r="1541" spans="1:5" x14ac:dyDescent="0.3">
      <c r="A1541" t="s">
        <v>12840</v>
      </c>
      <c r="B1541" t="s">
        <v>12841</v>
      </c>
      <c r="C1541">
        <v>-0.21</v>
      </c>
      <c r="D1541">
        <v>11.31</v>
      </c>
      <c r="E1541">
        <f t="shared" si="24"/>
        <v>-2.3751000000000002</v>
      </c>
    </row>
    <row r="1542" spans="1:5" x14ac:dyDescent="0.3">
      <c r="A1542" t="s">
        <v>11202</v>
      </c>
      <c r="B1542" t="s">
        <v>11203</v>
      </c>
      <c r="C1542">
        <v>-0.28999999999999998</v>
      </c>
      <c r="D1542">
        <v>8.19</v>
      </c>
      <c r="E1542">
        <f t="shared" si="24"/>
        <v>-2.3750999999999998</v>
      </c>
    </row>
    <row r="1543" spans="1:5" x14ac:dyDescent="0.3">
      <c r="A1543" t="s">
        <v>1436</v>
      </c>
      <c r="B1543" t="s">
        <v>1437</v>
      </c>
      <c r="C1543">
        <v>-0.31</v>
      </c>
      <c r="D1543">
        <v>7.66</v>
      </c>
      <c r="E1543">
        <f t="shared" si="24"/>
        <v>-2.3746</v>
      </c>
    </row>
    <row r="1544" spans="1:5" x14ac:dyDescent="0.3">
      <c r="A1544" t="s">
        <v>10568</v>
      </c>
      <c r="B1544" t="s">
        <v>10569</v>
      </c>
      <c r="C1544">
        <v>-0.18</v>
      </c>
      <c r="D1544">
        <v>13.18</v>
      </c>
      <c r="E1544">
        <f t="shared" si="24"/>
        <v>-2.3723999999999998</v>
      </c>
    </row>
    <row r="1545" spans="1:5" x14ac:dyDescent="0.3">
      <c r="A1545" t="s">
        <v>17246</v>
      </c>
      <c r="B1545" t="s">
        <v>17247</v>
      </c>
      <c r="C1545">
        <v>-0.17</v>
      </c>
      <c r="D1545">
        <v>13.95</v>
      </c>
      <c r="E1545">
        <f t="shared" si="24"/>
        <v>-2.3715000000000002</v>
      </c>
    </row>
    <row r="1546" spans="1:5" x14ac:dyDescent="0.3">
      <c r="A1546" t="s">
        <v>24448</v>
      </c>
      <c r="B1546" t="s">
        <v>24449</v>
      </c>
      <c r="C1546">
        <v>-0.23</v>
      </c>
      <c r="D1546">
        <v>10.31</v>
      </c>
      <c r="E1546">
        <f t="shared" si="24"/>
        <v>-2.3713000000000002</v>
      </c>
    </row>
    <row r="1547" spans="1:5" x14ac:dyDescent="0.3">
      <c r="A1547" t="s">
        <v>8362</v>
      </c>
      <c r="B1547" t="s">
        <v>8363</v>
      </c>
      <c r="C1547">
        <v>-0.28999999999999998</v>
      </c>
      <c r="D1547">
        <v>8.17</v>
      </c>
      <c r="E1547">
        <f t="shared" si="24"/>
        <v>-2.3693</v>
      </c>
    </row>
    <row r="1548" spans="1:5" x14ac:dyDescent="0.3">
      <c r="A1548" t="s">
        <v>1741</v>
      </c>
      <c r="B1548" t="s">
        <v>1742</v>
      </c>
      <c r="C1548">
        <v>-0.21</v>
      </c>
      <c r="D1548">
        <v>11.28</v>
      </c>
      <c r="E1548">
        <f t="shared" si="24"/>
        <v>-2.3687999999999998</v>
      </c>
    </row>
    <row r="1549" spans="1:5" x14ac:dyDescent="0.3">
      <c r="A1549" t="s">
        <v>14786</v>
      </c>
      <c r="B1549" t="s">
        <v>14787</v>
      </c>
      <c r="C1549">
        <v>-0.21</v>
      </c>
      <c r="D1549">
        <v>11.28</v>
      </c>
      <c r="E1549">
        <f t="shared" si="24"/>
        <v>-2.3687999999999998</v>
      </c>
    </row>
    <row r="1550" spans="1:5" x14ac:dyDescent="0.3">
      <c r="A1550" t="s">
        <v>2315</v>
      </c>
      <c r="B1550" t="s">
        <v>2316</v>
      </c>
      <c r="C1550">
        <v>-0.17</v>
      </c>
      <c r="D1550">
        <v>13.9</v>
      </c>
      <c r="E1550">
        <f t="shared" si="24"/>
        <v>-2.3630000000000004</v>
      </c>
    </row>
    <row r="1551" spans="1:5" x14ac:dyDescent="0.3">
      <c r="A1551" t="s">
        <v>27588</v>
      </c>
      <c r="B1551" t="s">
        <v>27589</v>
      </c>
      <c r="C1551">
        <v>-0.44</v>
      </c>
      <c r="D1551">
        <v>5.37</v>
      </c>
      <c r="E1551">
        <f t="shared" si="24"/>
        <v>-2.3628</v>
      </c>
    </row>
    <row r="1552" spans="1:5" x14ac:dyDescent="0.3">
      <c r="A1552" t="s">
        <v>25575</v>
      </c>
      <c r="B1552" t="s">
        <v>25576</v>
      </c>
      <c r="C1552">
        <v>-0.26</v>
      </c>
      <c r="D1552">
        <v>9.08</v>
      </c>
      <c r="E1552">
        <f t="shared" si="24"/>
        <v>-2.3608000000000002</v>
      </c>
    </row>
    <row r="1553" spans="1:5" x14ac:dyDescent="0.3">
      <c r="A1553" t="s">
        <v>11194</v>
      </c>
      <c r="B1553" t="s">
        <v>11195</v>
      </c>
      <c r="C1553">
        <v>-0.2</v>
      </c>
      <c r="D1553">
        <v>11.79</v>
      </c>
      <c r="E1553">
        <f t="shared" si="24"/>
        <v>-2.3580000000000001</v>
      </c>
    </row>
    <row r="1554" spans="1:5" x14ac:dyDescent="0.3">
      <c r="A1554" t="s">
        <v>16484</v>
      </c>
      <c r="B1554" t="s">
        <v>16485</v>
      </c>
      <c r="C1554">
        <v>-0.19</v>
      </c>
      <c r="D1554">
        <v>12.41</v>
      </c>
      <c r="E1554">
        <f t="shared" si="24"/>
        <v>-2.3578999999999999</v>
      </c>
    </row>
    <row r="1555" spans="1:5" x14ac:dyDescent="0.3">
      <c r="A1555" t="s">
        <v>16566</v>
      </c>
      <c r="B1555" t="s">
        <v>16567</v>
      </c>
      <c r="C1555">
        <v>-0.21</v>
      </c>
      <c r="D1555">
        <v>11.21</v>
      </c>
      <c r="E1555">
        <f t="shared" si="24"/>
        <v>-2.3541000000000003</v>
      </c>
    </row>
    <row r="1556" spans="1:5" x14ac:dyDescent="0.3">
      <c r="A1556" t="s">
        <v>24036</v>
      </c>
      <c r="B1556" t="s">
        <v>24037</v>
      </c>
      <c r="C1556">
        <v>-0.17</v>
      </c>
      <c r="D1556">
        <v>13.84</v>
      </c>
      <c r="E1556">
        <f t="shared" si="24"/>
        <v>-2.3528000000000002</v>
      </c>
    </row>
    <row r="1557" spans="1:5" x14ac:dyDescent="0.3">
      <c r="A1557" t="s">
        <v>26424</v>
      </c>
      <c r="B1557" t="s">
        <v>26425</v>
      </c>
      <c r="C1557">
        <v>-0.24</v>
      </c>
      <c r="D1557">
        <v>9.8000000000000007</v>
      </c>
      <c r="E1557">
        <f t="shared" si="24"/>
        <v>-2.3519999999999999</v>
      </c>
    </row>
    <row r="1558" spans="1:5" x14ac:dyDescent="0.3">
      <c r="A1558" t="s">
        <v>13982</v>
      </c>
      <c r="B1558" t="s">
        <v>13983</v>
      </c>
      <c r="C1558">
        <v>-0.22</v>
      </c>
      <c r="D1558">
        <v>10.69</v>
      </c>
      <c r="E1558">
        <f t="shared" si="24"/>
        <v>-2.3517999999999999</v>
      </c>
    </row>
    <row r="1559" spans="1:5" x14ac:dyDescent="0.3">
      <c r="A1559" t="s">
        <v>6276</v>
      </c>
      <c r="B1559" t="s">
        <v>6277</v>
      </c>
      <c r="C1559">
        <v>-0.38</v>
      </c>
      <c r="D1559">
        <v>6.18</v>
      </c>
      <c r="E1559">
        <f t="shared" si="24"/>
        <v>-2.3483999999999998</v>
      </c>
    </row>
    <row r="1560" spans="1:5" x14ac:dyDescent="0.3">
      <c r="A1560" t="s">
        <v>14722</v>
      </c>
      <c r="B1560" t="s">
        <v>14723</v>
      </c>
      <c r="C1560">
        <v>-0.18</v>
      </c>
      <c r="D1560">
        <v>13.04</v>
      </c>
      <c r="E1560">
        <f t="shared" si="24"/>
        <v>-2.3472</v>
      </c>
    </row>
    <row r="1561" spans="1:5" x14ac:dyDescent="0.3">
      <c r="A1561" t="s">
        <v>20313</v>
      </c>
      <c r="B1561" t="s">
        <v>20314</v>
      </c>
      <c r="C1561">
        <v>-0.3</v>
      </c>
      <c r="D1561">
        <v>7.82</v>
      </c>
      <c r="E1561">
        <f t="shared" si="24"/>
        <v>-2.3460000000000001</v>
      </c>
    </row>
    <row r="1562" spans="1:5" x14ac:dyDescent="0.3">
      <c r="A1562" t="s">
        <v>17930</v>
      </c>
      <c r="B1562" t="s">
        <v>17931</v>
      </c>
      <c r="C1562">
        <v>-0.17</v>
      </c>
      <c r="D1562">
        <v>13.8</v>
      </c>
      <c r="E1562">
        <f t="shared" si="24"/>
        <v>-2.3460000000000001</v>
      </c>
    </row>
    <row r="1563" spans="1:5" x14ac:dyDescent="0.3">
      <c r="A1563" t="s">
        <v>5368</v>
      </c>
      <c r="B1563" t="s">
        <v>5369</v>
      </c>
      <c r="C1563">
        <v>-0.35</v>
      </c>
      <c r="D1563">
        <v>6.7</v>
      </c>
      <c r="E1563">
        <f t="shared" si="24"/>
        <v>-2.3449999999999998</v>
      </c>
    </row>
    <row r="1564" spans="1:5" x14ac:dyDescent="0.3">
      <c r="A1564" t="s">
        <v>9773</v>
      </c>
      <c r="B1564" t="s">
        <v>9774</v>
      </c>
      <c r="C1564">
        <v>-0.17</v>
      </c>
      <c r="D1564">
        <v>13.79</v>
      </c>
      <c r="E1564">
        <f t="shared" si="24"/>
        <v>-2.3443000000000001</v>
      </c>
    </row>
    <row r="1565" spans="1:5" x14ac:dyDescent="0.3">
      <c r="A1565" t="s">
        <v>16682</v>
      </c>
      <c r="B1565" t="s">
        <v>16683</v>
      </c>
      <c r="C1565">
        <v>-0.16</v>
      </c>
      <c r="D1565">
        <v>14.65</v>
      </c>
      <c r="E1565">
        <f t="shared" si="24"/>
        <v>-2.3440000000000003</v>
      </c>
    </row>
    <row r="1566" spans="1:5" x14ac:dyDescent="0.3">
      <c r="A1566" t="s">
        <v>16880</v>
      </c>
      <c r="B1566" t="s">
        <v>16881</v>
      </c>
      <c r="C1566">
        <v>-0.23</v>
      </c>
      <c r="D1566">
        <v>10.19</v>
      </c>
      <c r="E1566">
        <f t="shared" si="24"/>
        <v>-2.3437000000000001</v>
      </c>
    </row>
    <row r="1567" spans="1:5" x14ac:dyDescent="0.3">
      <c r="A1567" t="s">
        <v>2888</v>
      </c>
      <c r="B1567" t="s">
        <v>2889</v>
      </c>
      <c r="C1567">
        <v>-0.26</v>
      </c>
      <c r="D1567">
        <v>9.01</v>
      </c>
      <c r="E1567">
        <f t="shared" si="24"/>
        <v>-2.3426</v>
      </c>
    </row>
    <row r="1568" spans="1:5" x14ac:dyDescent="0.3">
      <c r="A1568" t="s">
        <v>15455</v>
      </c>
      <c r="B1568" t="s">
        <v>15456</v>
      </c>
      <c r="C1568">
        <v>-0.27</v>
      </c>
      <c r="D1568">
        <v>8.67</v>
      </c>
      <c r="E1568">
        <f t="shared" si="24"/>
        <v>-2.3409</v>
      </c>
    </row>
    <row r="1569" spans="1:5" x14ac:dyDescent="0.3">
      <c r="A1569" t="s">
        <v>1821</v>
      </c>
      <c r="B1569" t="s">
        <v>1822</v>
      </c>
      <c r="C1569">
        <v>-0.28000000000000003</v>
      </c>
      <c r="D1569">
        <v>8.36</v>
      </c>
      <c r="E1569">
        <f t="shared" si="24"/>
        <v>-2.3408000000000002</v>
      </c>
    </row>
    <row r="1570" spans="1:5" x14ac:dyDescent="0.3">
      <c r="A1570" t="s">
        <v>4975</v>
      </c>
      <c r="B1570" t="s">
        <v>4976</v>
      </c>
      <c r="C1570">
        <v>-0.19</v>
      </c>
      <c r="D1570">
        <v>12.32</v>
      </c>
      <c r="E1570">
        <f t="shared" si="24"/>
        <v>-2.3408000000000002</v>
      </c>
    </row>
    <row r="1571" spans="1:5" x14ac:dyDescent="0.3">
      <c r="A1571" t="s">
        <v>17138</v>
      </c>
      <c r="B1571" t="s">
        <v>17139</v>
      </c>
      <c r="C1571">
        <v>-0.19</v>
      </c>
      <c r="D1571">
        <v>12.31</v>
      </c>
      <c r="E1571">
        <f t="shared" si="24"/>
        <v>-2.3389000000000002</v>
      </c>
    </row>
    <row r="1572" spans="1:5" x14ac:dyDescent="0.3">
      <c r="A1572" t="s">
        <v>782</v>
      </c>
      <c r="B1572" t="s">
        <v>783</v>
      </c>
      <c r="C1572">
        <v>-0.19</v>
      </c>
      <c r="D1572">
        <v>12.3</v>
      </c>
      <c r="E1572">
        <f t="shared" si="24"/>
        <v>-2.3370000000000002</v>
      </c>
    </row>
    <row r="1573" spans="1:5" x14ac:dyDescent="0.3">
      <c r="A1573" t="s">
        <v>6592</v>
      </c>
      <c r="B1573" t="s">
        <v>6593</v>
      </c>
      <c r="C1573">
        <v>-0.16</v>
      </c>
      <c r="D1573">
        <v>14.6</v>
      </c>
      <c r="E1573">
        <f t="shared" si="24"/>
        <v>-2.3359999999999999</v>
      </c>
    </row>
    <row r="1574" spans="1:5" x14ac:dyDescent="0.3">
      <c r="A1574" t="s">
        <v>15974</v>
      </c>
      <c r="B1574" t="s">
        <v>15975</v>
      </c>
      <c r="C1574">
        <v>-0.28000000000000003</v>
      </c>
      <c r="D1574">
        <v>8.34</v>
      </c>
      <c r="E1574">
        <f t="shared" si="24"/>
        <v>-2.3352000000000004</v>
      </c>
    </row>
    <row r="1575" spans="1:5" x14ac:dyDescent="0.3">
      <c r="A1575" t="s">
        <v>158</v>
      </c>
      <c r="B1575" t="s">
        <v>159</v>
      </c>
      <c r="C1575">
        <v>-0.21</v>
      </c>
      <c r="D1575">
        <v>11.12</v>
      </c>
      <c r="E1575">
        <f t="shared" si="24"/>
        <v>-2.3351999999999999</v>
      </c>
    </row>
    <row r="1576" spans="1:5" x14ac:dyDescent="0.3">
      <c r="A1576" t="s">
        <v>25279</v>
      </c>
      <c r="B1576" t="s">
        <v>25280</v>
      </c>
      <c r="C1576">
        <v>-0.21</v>
      </c>
      <c r="D1576">
        <v>11.12</v>
      </c>
      <c r="E1576">
        <f t="shared" si="24"/>
        <v>-2.3351999999999999</v>
      </c>
    </row>
    <row r="1577" spans="1:5" x14ac:dyDescent="0.3">
      <c r="A1577" t="s">
        <v>9269</v>
      </c>
      <c r="B1577" t="s">
        <v>9270</v>
      </c>
      <c r="C1577">
        <v>-0.23</v>
      </c>
      <c r="D1577">
        <v>10.15</v>
      </c>
      <c r="E1577">
        <f t="shared" si="24"/>
        <v>-2.3345000000000002</v>
      </c>
    </row>
    <row r="1578" spans="1:5" x14ac:dyDescent="0.3">
      <c r="A1578" t="s">
        <v>6883</v>
      </c>
      <c r="B1578" t="s">
        <v>6884</v>
      </c>
      <c r="C1578">
        <v>-0.23</v>
      </c>
      <c r="D1578">
        <v>10.14</v>
      </c>
      <c r="E1578">
        <f t="shared" si="24"/>
        <v>-2.3322000000000003</v>
      </c>
    </row>
    <row r="1579" spans="1:5" x14ac:dyDescent="0.3">
      <c r="A1579" t="s">
        <v>23906</v>
      </c>
      <c r="B1579" t="s">
        <v>23907</v>
      </c>
      <c r="C1579">
        <v>-0.18</v>
      </c>
      <c r="D1579">
        <v>12.95</v>
      </c>
      <c r="E1579">
        <f t="shared" si="24"/>
        <v>-2.331</v>
      </c>
    </row>
    <row r="1580" spans="1:5" x14ac:dyDescent="0.3">
      <c r="A1580" t="s">
        <v>15803</v>
      </c>
      <c r="B1580" t="s">
        <v>15804</v>
      </c>
      <c r="C1580">
        <v>-0.28000000000000003</v>
      </c>
      <c r="D1580">
        <v>8.32</v>
      </c>
      <c r="E1580">
        <f t="shared" si="24"/>
        <v>-2.3296000000000001</v>
      </c>
    </row>
    <row r="1581" spans="1:5" x14ac:dyDescent="0.3">
      <c r="A1581" t="s">
        <v>22276</v>
      </c>
      <c r="B1581" t="s">
        <v>22277</v>
      </c>
      <c r="C1581">
        <v>-0.26</v>
      </c>
      <c r="D1581">
        <v>8.9600000000000009</v>
      </c>
      <c r="E1581">
        <f t="shared" si="24"/>
        <v>-2.3296000000000001</v>
      </c>
    </row>
    <row r="1582" spans="1:5" x14ac:dyDescent="0.3">
      <c r="A1582" t="s">
        <v>9219</v>
      </c>
      <c r="B1582" t="s">
        <v>9220</v>
      </c>
      <c r="C1582">
        <v>-0.2</v>
      </c>
      <c r="D1582">
        <v>11.64</v>
      </c>
      <c r="E1582">
        <f t="shared" si="24"/>
        <v>-2.3280000000000003</v>
      </c>
    </row>
    <row r="1583" spans="1:5" x14ac:dyDescent="0.3">
      <c r="A1583" t="s">
        <v>2876</v>
      </c>
      <c r="B1583" t="s">
        <v>2877</v>
      </c>
      <c r="C1583">
        <v>-0.19</v>
      </c>
      <c r="D1583">
        <v>12.25</v>
      </c>
      <c r="E1583">
        <f t="shared" si="24"/>
        <v>-2.3275000000000001</v>
      </c>
    </row>
    <row r="1584" spans="1:5" x14ac:dyDescent="0.3">
      <c r="A1584" t="s">
        <v>7166</v>
      </c>
      <c r="B1584" t="s">
        <v>7167</v>
      </c>
      <c r="C1584">
        <v>-0.51</v>
      </c>
      <c r="D1584">
        <v>4.5599999999999996</v>
      </c>
      <c r="E1584">
        <f t="shared" si="24"/>
        <v>-2.3255999999999997</v>
      </c>
    </row>
    <row r="1585" spans="1:5" x14ac:dyDescent="0.3">
      <c r="A1585" t="s">
        <v>19781</v>
      </c>
      <c r="B1585" t="s">
        <v>19782</v>
      </c>
      <c r="C1585">
        <v>-0.25</v>
      </c>
      <c r="D1585">
        <v>9.3000000000000007</v>
      </c>
      <c r="E1585">
        <f t="shared" si="24"/>
        <v>-2.3250000000000002</v>
      </c>
    </row>
    <row r="1586" spans="1:5" x14ac:dyDescent="0.3">
      <c r="A1586" t="s">
        <v>21604</v>
      </c>
      <c r="B1586" t="s">
        <v>21605</v>
      </c>
      <c r="C1586">
        <v>-0.25</v>
      </c>
      <c r="D1586">
        <v>9.3000000000000007</v>
      </c>
      <c r="E1586">
        <f t="shared" si="24"/>
        <v>-2.3250000000000002</v>
      </c>
    </row>
    <row r="1587" spans="1:5" x14ac:dyDescent="0.3">
      <c r="A1587" t="s">
        <v>19993</v>
      </c>
      <c r="B1587" t="s">
        <v>19994</v>
      </c>
      <c r="C1587">
        <v>-0.3</v>
      </c>
      <c r="D1587">
        <v>7.75</v>
      </c>
      <c r="E1587">
        <f t="shared" si="24"/>
        <v>-2.3249999999999997</v>
      </c>
    </row>
    <row r="1588" spans="1:5" x14ac:dyDescent="0.3">
      <c r="A1588" t="s">
        <v>26606</v>
      </c>
      <c r="B1588" t="s">
        <v>26607</v>
      </c>
      <c r="C1588">
        <v>-0.2</v>
      </c>
      <c r="D1588">
        <v>11.62</v>
      </c>
      <c r="E1588">
        <f t="shared" si="24"/>
        <v>-2.3239999999999998</v>
      </c>
    </row>
    <row r="1589" spans="1:5" x14ac:dyDescent="0.3">
      <c r="A1589" t="s">
        <v>2940</v>
      </c>
      <c r="B1589" t="s">
        <v>2941</v>
      </c>
      <c r="C1589">
        <v>-0.47</v>
      </c>
      <c r="D1589">
        <v>4.9400000000000004</v>
      </c>
      <c r="E1589">
        <f t="shared" si="24"/>
        <v>-2.3218000000000001</v>
      </c>
    </row>
    <row r="1590" spans="1:5" x14ac:dyDescent="0.3">
      <c r="A1590" t="s">
        <v>13401</v>
      </c>
      <c r="B1590" t="s">
        <v>13402</v>
      </c>
      <c r="C1590">
        <v>-0.16</v>
      </c>
      <c r="D1590">
        <v>14.51</v>
      </c>
      <c r="E1590">
        <f t="shared" si="24"/>
        <v>-2.3216000000000001</v>
      </c>
    </row>
    <row r="1591" spans="1:5" x14ac:dyDescent="0.3">
      <c r="A1591" t="s">
        <v>6875</v>
      </c>
      <c r="B1591" t="s">
        <v>6876</v>
      </c>
      <c r="C1591">
        <v>-0.2</v>
      </c>
      <c r="D1591">
        <v>11.6</v>
      </c>
      <c r="E1591">
        <f t="shared" si="24"/>
        <v>-2.3199999999999998</v>
      </c>
    </row>
    <row r="1592" spans="1:5" x14ac:dyDescent="0.3">
      <c r="A1592" t="s">
        <v>25235</v>
      </c>
      <c r="B1592" t="s">
        <v>25236</v>
      </c>
      <c r="C1592">
        <v>-0.24</v>
      </c>
      <c r="D1592">
        <v>9.66</v>
      </c>
      <c r="E1592">
        <f t="shared" si="24"/>
        <v>-2.3184</v>
      </c>
    </row>
    <row r="1593" spans="1:5" x14ac:dyDescent="0.3">
      <c r="A1593" t="s">
        <v>12136</v>
      </c>
      <c r="B1593" t="s">
        <v>12137</v>
      </c>
      <c r="C1593">
        <v>-0.2</v>
      </c>
      <c r="D1593">
        <v>11.59</v>
      </c>
      <c r="E1593">
        <f t="shared" si="24"/>
        <v>-2.3180000000000001</v>
      </c>
    </row>
    <row r="1594" spans="1:5" x14ac:dyDescent="0.3">
      <c r="A1594" t="s">
        <v>4151</v>
      </c>
      <c r="B1594" t="s">
        <v>4152</v>
      </c>
      <c r="C1594">
        <v>-0.19</v>
      </c>
      <c r="D1594">
        <v>12.2</v>
      </c>
      <c r="E1594">
        <f t="shared" si="24"/>
        <v>-2.3180000000000001</v>
      </c>
    </row>
    <row r="1595" spans="1:5" x14ac:dyDescent="0.3">
      <c r="A1595" t="s">
        <v>12932</v>
      </c>
      <c r="B1595" t="s">
        <v>12933</v>
      </c>
      <c r="C1595">
        <v>-0.12</v>
      </c>
      <c r="D1595">
        <v>19.309999999999999</v>
      </c>
      <c r="E1595">
        <f t="shared" si="24"/>
        <v>-2.3171999999999997</v>
      </c>
    </row>
    <row r="1596" spans="1:5" x14ac:dyDescent="0.3">
      <c r="A1596" t="s">
        <v>28466</v>
      </c>
      <c r="B1596" t="s">
        <v>28467</v>
      </c>
      <c r="C1596">
        <v>-0.26</v>
      </c>
      <c r="D1596">
        <v>8.91</v>
      </c>
      <c r="E1596">
        <f t="shared" si="24"/>
        <v>-2.3166000000000002</v>
      </c>
    </row>
    <row r="1597" spans="1:5" x14ac:dyDescent="0.3">
      <c r="A1597" t="s">
        <v>8034</v>
      </c>
      <c r="B1597" t="s">
        <v>8035</v>
      </c>
      <c r="C1597">
        <v>-0.24</v>
      </c>
      <c r="D1597">
        <v>9.65</v>
      </c>
      <c r="E1597">
        <f t="shared" si="24"/>
        <v>-2.3159999999999998</v>
      </c>
    </row>
    <row r="1598" spans="1:5" x14ac:dyDescent="0.3">
      <c r="A1598" t="s">
        <v>14288</v>
      </c>
      <c r="B1598" t="s">
        <v>14289</v>
      </c>
      <c r="C1598">
        <v>-0.27</v>
      </c>
      <c r="D1598">
        <v>8.57</v>
      </c>
      <c r="E1598">
        <f t="shared" si="24"/>
        <v>-2.3139000000000003</v>
      </c>
    </row>
    <row r="1599" spans="1:5" x14ac:dyDescent="0.3">
      <c r="A1599" t="s">
        <v>7700</v>
      </c>
      <c r="B1599" t="s">
        <v>7701</v>
      </c>
      <c r="C1599">
        <v>-0.18</v>
      </c>
      <c r="D1599">
        <v>12.85</v>
      </c>
      <c r="E1599">
        <f t="shared" si="24"/>
        <v>-2.3129999999999997</v>
      </c>
    </row>
    <row r="1600" spans="1:5" x14ac:dyDescent="0.3">
      <c r="A1600" t="s">
        <v>14464</v>
      </c>
      <c r="B1600" t="s">
        <v>14465</v>
      </c>
      <c r="C1600">
        <v>-0.31</v>
      </c>
      <c r="D1600">
        <v>7.46</v>
      </c>
      <c r="E1600">
        <f t="shared" si="24"/>
        <v>-2.3125999999999998</v>
      </c>
    </row>
    <row r="1601" spans="1:5" x14ac:dyDescent="0.3">
      <c r="A1601" t="s">
        <v>22129</v>
      </c>
      <c r="B1601" t="s">
        <v>22130</v>
      </c>
      <c r="C1601">
        <v>-0.26</v>
      </c>
      <c r="D1601">
        <v>8.89</v>
      </c>
      <c r="E1601">
        <f t="shared" si="24"/>
        <v>-2.3114000000000003</v>
      </c>
    </row>
    <row r="1602" spans="1:5" x14ac:dyDescent="0.3">
      <c r="A1602" t="s">
        <v>14184</v>
      </c>
      <c r="B1602" t="s">
        <v>14185</v>
      </c>
      <c r="C1602">
        <v>-0.16</v>
      </c>
      <c r="D1602">
        <v>14.44</v>
      </c>
      <c r="E1602">
        <f t="shared" ref="E1602:E1665" si="25">C1602*D1602</f>
        <v>-2.3104</v>
      </c>
    </row>
    <row r="1603" spans="1:5" x14ac:dyDescent="0.3">
      <c r="A1603" t="s">
        <v>14132</v>
      </c>
      <c r="B1603" t="s">
        <v>14133</v>
      </c>
      <c r="C1603">
        <v>-0.17</v>
      </c>
      <c r="D1603">
        <v>13.58</v>
      </c>
      <c r="E1603">
        <f t="shared" si="25"/>
        <v>-2.3086000000000002</v>
      </c>
    </row>
    <row r="1604" spans="1:5" x14ac:dyDescent="0.3">
      <c r="A1604" t="s">
        <v>24988</v>
      </c>
      <c r="B1604" t="s">
        <v>24989</v>
      </c>
      <c r="C1604">
        <v>-0.17</v>
      </c>
      <c r="D1604">
        <v>13.58</v>
      </c>
      <c r="E1604">
        <f t="shared" si="25"/>
        <v>-2.3086000000000002</v>
      </c>
    </row>
    <row r="1605" spans="1:5" x14ac:dyDescent="0.3">
      <c r="A1605" t="s">
        <v>13147</v>
      </c>
      <c r="B1605" t="s">
        <v>13148</v>
      </c>
      <c r="C1605">
        <v>-0.18</v>
      </c>
      <c r="D1605">
        <v>12.82</v>
      </c>
      <c r="E1605">
        <f t="shared" si="25"/>
        <v>-2.3075999999999999</v>
      </c>
    </row>
    <row r="1606" spans="1:5" x14ac:dyDescent="0.3">
      <c r="A1606" t="s">
        <v>8961</v>
      </c>
      <c r="B1606" t="s">
        <v>8962</v>
      </c>
      <c r="C1606">
        <v>-0.33</v>
      </c>
      <c r="D1606">
        <v>6.99</v>
      </c>
      <c r="E1606">
        <f t="shared" si="25"/>
        <v>-2.3067000000000002</v>
      </c>
    </row>
    <row r="1607" spans="1:5" x14ac:dyDescent="0.3">
      <c r="A1607" t="s">
        <v>14804</v>
      </c>
      <c r="B1607" t="s">
        <v>14805</v>
      </c>
      <c r="C1607">
        <v>-0.33</v>
      </c>
      <c r="D1607">
        <v>6.98</v>
      </c>
      <c r="E1607">
        <f t="shared" si="25"/>
        <v>-2.3034000000000003</v>
      </c>
    </row>
    <row r="1608" spans="1:5" x14ac:dyDescent="0.3">
      <c r="A1608" t="s">
        <v>1859</v>
      </c>
      <c r="B1608" t="s">
        <v>1860</v>
      </c>
      <c r="C1608">
        <v>-0.22</v>
      </c>
      <c r="D1608">
        <v>10.47</v>
      </c>
      <c r="E1608">
        <f t="shared" si="25"/>
        <v>-2.3034000000000003</v>
      </c>
    </row>
    <row r="1609" spans="1:5" x14ac:dyDescent="0.3">
      <c r="A1609" t="s">
        <v>26043</v>
      </c>
      <c r="B1609" t="s">
        <v>26044</v>
      </c>
      <c r="C1609">
        <v>-0.18</v>
      </c>
      <c r="D1609">
        <v>12.79</v>
      </c>
      <c r="E1609">
        <f t="shared" si="25"/>
        <v>-2.3021999999999996</v>
      </c>
    </row>
    <row r="1610" spans="1:5" x14ac:dyDescent="0.3">
      <c r="A1610" t="s">
        <v>15469</v>
      </c>
      <c r="B1610" t="s">
        <v>15470</v>
      </c>
      <c r="C1610">
        <v>-0.32</v>
      </c>
      <c r="D1610">
        <v>7.19</v>
      </c>
      <c r="E1610">
        <f t="shared" si="25"/>
        <v>-2.3008000000000002</v>
      </c>
    </row>
    <row r="1611" spans="1:5" x14ac:dyDescent="0.3">
      <c r="A1611" t="s">
        <v>7076</v>
      </c>
      <c r="B1611" t="s">
        <v>7077</v>
      </c>
      <c r="C1611">
        <v>-0.18</v>
      </c>
      <c r="D1611">
        <v>12.78</v>
      </c>
      <c r="E1611">
        <f t="shared" si="25"/>
        <v>-2.3003999999999998</v>
      </c>
    </row>
    <row r="1612" spans="1:5" x14ac:dyDescent="0.3">
      <c r="A1612" t="s">
        <v>11308</v>
      </c>
      <c r="B1612" t="s">
        <v>11309</v>
      </c>
      <c r="C1612">
        <v>-0.23</v>
      </c>
      <c r="D1612">
        <v>10</v>
      </c>
      <c r="E1612">
        <f t="shared" si="25"/>
        <v>-2.3000000000000003</v>
      </c>
    </row>
    <row r="1613" spans="1:5" x14ac:dyDescent="0.3">
      <c r="A1613" t="s">
        <v>15295</v>
      </c>
      <c r="B1613" t="s">
        <v>15296</v>
      </c>
      <c r="C1613">
        <v>-0.28999999999999998</v>
      </c>
      <c r="D1613">
        <v>7.93</v>
      </c>
      <c r="E1613">
        <f t="shared" si="25"/>
        <v>-2.2996999999999996</v>
      </c>
    </row>
    <row r="1614" spans="1:5" x14ac:dyDescent="0.3">
      <c r="A1614" t="s">
        <v>11662</v>
      </c>
      <c r="B1614" t="s">
        <v>11663</v>
      </c>
      <c r="C1614">
        <v>-0.16</v>
      </c>
      <c r="D1614">
        <v>14.37</v>
      </c>
      <c r="E1614">
        <f t="shared" si="25"/>
        <v>-2.2991999999999999</v>
      </c>
    </row>
    <row r="1615" spans="1:5" x14ac:dyDescent="0.3">
      <c r="A1615" t="s">
        <v>27532</v>
      </c>
      <c r="B1615" t="s">
        <v>27533</v>
      </c>
      <c r="C1615">
        <v>-0.22</v>
      </c>
      <c r="D1615">
        <v>10.45</v>
      </c>
      <c r="E1615">
        <f t="shared" si="25"/>
        <v>-2.2989999999999999</v>
      </c>
    </row>
    <row r="1616" spans="1:5" x14ac:dyDescent="0.3">
      <c r="A1616" t="s">
        <v>11866</v>
      </c>
      <c r="B1616" t="s">
        <v>11867</v>
      </c>
      <c r="C1616">
        <v>-0.25</v>
      </c>
      <c r="D1616">
        <v>9.19</v>
      </c>
      <c r="E1616">
        <f t="shared" si="25"/>
        <v>-2.2974999999999999</v>
      </c>
    </row>
    <row r="1617" spans="1:5" x14ac:dyDescent="0.3">
      <c r="A1617" t="s">
        <v>10118</v>
      </c>
      <c r="B1617" t="s">
        <v>10119</v>
      </c>
      <c r="C1617">
        <v>-0.25</v>
      </c>
      <c r="D1617">
        <v>9.18</v>
      </c>
      <c r="E1617">
        <f t="shared" si="25"/>
        <v>-2.2949999999999999</v>
      </c>
    </row>
    <row r="1618" spans="1:5" x14ac:dyDescent="0.3">
      <c r="A1618" t="s">
        <v>11200</v>
      </c>
      <c r="B1618" t="s">
        <v>11201</v>
      </c>
      <c r="C1618">
        <v>-0.19</v>
      </c>
      <c r="D1618">
        <v>12.07</v>
      </c>
      <c r="E1618">
        <f t="shared" si="25"/>
        <v>-2.2932999999999999</v>
      </c>
    </row>
    <row r="1619" spans="1:5" x14ac:dyDescent="0.3">
      <c r="A1619" t="s">
        <v>9809</v>
      </c>
      <c r="B1619" t="s">
        <v>9810</v>
      </c>
      <c r="C1619">
        <v>-0.21</v>
      </c>
      <c r="D1619">
        <v>10.92</v>
      </c>
      <c r="E1619">
        <f t="shared" si="25"/>
        <v>-2.2931999999999997</v>
      </c>
    </row>
    <row r="1620" spans="1:5" x14ac:dyDescent="0.3">
      <c r="A1620" t="s">
        <v>21797</v>
      </c>
      <c r="B1620" t="s">
        <v>21798</v>
      </c>
      <c r="C1620">
        <v>-0.21</v>
      </c>
      <c r="D1620">
        <v>10.91</v>
      </c>
      <c r="E1620">
        <f t="shared" si="25"/>
        <v>-2.2911000000000001</v>
      </c>
    </row>
    <row r="1621" spans="1:5" x14ac:dyDescent="0.3">
      <c r="A1621" t="s">
        <v>24940</v>
      </c>
      <c r="B1621" t="s">
        <v>24941</v>
      </c>
      <c r="C1621">
        <v>-0.28999999999999998</v>
      </c>
      <c r="D1621">
        <v>7.9</v>
      </c>
      <c r="E1621">
        <f t="shared" si="25"/>
        <v>-2.2909999999999999</v>
      </c>
    </row>
    <row r="1622" spans="1:5" x14ac:dyDescent="0.3">
      <c r="A1622" t="s">
        <v>28110</v>
      </c>
      <c r="B1622" t="s">
        <v>28111</v>
      </c>
      <c r="C1622">
        <v>-0.19</v>
      </c>
      <c r="D1622">
        <v>12.05</v>
      </c>
      <c r="E1622">
        <f t="shared" si="25"/>
        <v>-2.2895000000000003</v>
      </c>
    </row>
    <row r="1623" spans="1:5" x14ac:dyDescent="0.3">
      <c r="A1623" t="s">
        <v>770</v>
      </c>
      <c r="B1623" t="s">
        <v>771</v>
      </c>
      <c r="C1623">
        <v>-0.35</v>
      </c>
      <c r="D1623">
        <v>6.54</v>
      </c>
      <c r="E1623">
        <f t="shared" si="25"/>
        <v>-2.2889999999999997</v>
      </c>
    </row>
    <row r="1624" spans="1:5" x14ac:dyDescent="0.3">
      <c r="A1624" t="s">
        <v>2659</v>
      </c>
      <c r="B1624" t="s">
        <v>2660</v>
      </c>
      <c r="C1624">
        <v>-0.23</v>
      </c>
      <c r="D1624">
        <v>9.9499999999999993</v>
      </c>
      <c r="E1624">
        <f t="shared" si="25"/>
        <v>-2.2885</v>
      </c>
    </row>
    <row r="1625" spans="1:5" x14ac:dyDescent="0.3">
      <c r="A1625" t="s">
        <v>6172</v>
      </c>
      <c r="B1625" t="s">
        <v>6173</v>
      </c>
      <c r="C1625">
        <v>-0.32</v>
      </c>
      <c r="D1625">
        <v>7.15</v>
      </c>
      <c r="E1625">
        <f t="shared" si="25"/>
        <v>-2.2880000000000003</v>
      </c>
    </row>
    <row r="1626" spans="1:5" x14ac:dyDescent="0.3">
      <c r="A1626" t="s">
        <v>15016</v>
      </c>
      <c r="B1626" t="s">
        <v>15017</v>
      </c>
      <c r="C1626">
        <v>-0.22</v>
      </c>
      <c r="D1626">
        <v>10.39</v>
      </c>
      <c r="E1626">
        <f t="shared" si="25"/>
        <v>-2.2858000000000001</v>
      </c>
    </row>
    <row r="1627" spans="1:5" x14ac:dyDescent="0.3">
      <c r="A1627" t="s">
        <v>15693</v>
      </c>
      <c r="B1627" t="s">
        <v>15694</v>
      </c>
      <c r="C1627">
        <v>-0.22</v>
      </c>
      <c r="D1627">
        <v>10.39</v>
      </c>
      <c r="E1627">
        <f t="shared" si="25"/>
        <v>-2.2858000000000001</v>
      </c>
    </row>
    <row r="1628" spans="1:5" x14ac:dyDescent="0.3">
      <c r="A1628" t="s">
        <v>22860</v>
      </c>
      <c r="B1628" t="s">
        <v>22861</v>
      </c>
      <c r="C1628">
        <v>-0.41</v>
      </c>
      <c r="D1628">
        <v>5.57</v>
      </c>
      <c r="E1628">
        <f t="shared" si="25"/>
        <v>-2.2837000000000001</v>
      </c>
    </row>
    <row r="1629" spans="1:5" x14ac:dyDescent="0.3">
      <c r="A1629" t="s">
        <v>14398</v>
      </c>
      <c r="B1629" t="s">
        <v>14399</v>
      </c>
      <c r="C1629">
        <v>-0.42</v>
      </c>
      <c r="D1629">
        <v>5.43</v>
      </c>
      <c r="E1629">
        <f t="shared" si="25"/>
        <v>-2.2805999999999997</v>
      </c>
    </row>
    <row r="1630" spans="1:5" x14ac:dyDescent="0.3">
      <c r="A1630" t="s">
        <v>24368</v>
      </c>
      <c r="B1630" t="s">
        <v>24369</v>
      </c>
      <c r="C1630">
        <v>-0.2</v>
      </c>
      <c r="D1630">
        <v>11.4</v>
      </c>
      <c r="E1630">
        <f t="shared" si="25"/>
        <v>-2.2800000000000002</v>
      </c>
    </row>
    <row r="1631" spans="1:5" x14ac:dyDescent="0.3">
      <c r="A1631" t="s">
        <v>6782</v>
      </c>
      <c r="B1631" t="s">
        <v>6783</v>
      </c>
      <c r="C1631">
        <v>-0.19</v>
      </c>
      <c r="D1631">
        <v>12</v>
      </c>
      <c r="E1631">
        <f t="shared" si="25"/>
        <v>-2.2800000000000002</v>
      </c>
    </row>
    <row r="1632" spans="1:5" x14ac:dyDescent="0.3">
      <c r="A1632" t="s">
        <v>22790</v>
      </c>
      <c r="B1632" t="s">
        <v>22791</v>
      </c>
      <c r="C1632">
        <v>-0.23</v>
      </c>
      <c r="D1632">
        <v>9.91</v>
      </c>
      <c r="E1632">
        <f t="shared" si="25"/>
        <v>-2.2793000000000001</v>
      </c>
    </row>
    <row r="1633" spans="1:5" x14ac:dyDescent="0.3">
      <c r="A1633" t="s">
        <v>3759</v>
      </c>
      <c r="B1633" t="s">
        <v>3760</v>
      </c>
      <c r="C1633">
        <v>-0.26</v>
      </c>
      <c r="D1633">
        <v>8.76</v>
      </c>
      <c r="E1633">
        <f t="shared" si="25"/>
        <v>-2.2776000000000001</v>
      </c>
    </row>
    <row r="1634" spans="1:5" x14ac:dyDescent="0.3">
      <c r="A1634" t="s">
        <v>914</v>
      </c>
      <c r="B1634" t="s">
        <v>915</v>
      </c>
      <c r="C1634">
        <v>-0.18</v>
      </c>
      <c r="D1634">
        <v>12.65</v>
      </c>
      <c r="E1634">
        <f t="shared" si="25"/>
        <v>-2.2770000000000001</v>
      </c>
    </row>
    <row r="1635" spans="1:5" x14ac:dyDescent="0.3">
      <c r="A1635" t="s">
        <v>9693</v>
      </c>
      <c r="B1635" t="s">
        <v>9694</v>
      </c>
      <c r="C1635">
        <v>-0.28000000000000003</v>
      </c>
      <c r="D1635">
        <v>8.1300000000000008</v>
      </c>
      <c r="E1635">
        <f t="shared" si="25"/>
        <v>-2.2764000000000006</v>
      </c>
    </row>
    <row r="1636" spans="1:5" x14ac:dyDescent="0.3">
      <c r="A1636" t="s">
        <v>11798</v>
      </c>
      <c r="B1636" t="s">
        <v>11799</v>
      </c>
      <c r="C1636">
        <v>-0.15</v>
      </c>
      <c r="D1636">
        <v>15.17</v>
      </c>
      <c r="E1636">
        <f t="shared" si="25"/>
        <v>-2.2755000000000001</v>
      </c>
    </row>
    <row r="1637" spans="1:5" x14ac:dyDescent="0.3">
      <c r="A1637" t="s">
        <v>28520</v>
      </c>
      <c r="B1637" t="s">
        <v>28521</v>
      </c>
      <c r="C1637">
        <v>-0.17</v>
      </c>
      <c r="D1637">
        <v>13.38</v>
      </c>
      <c r="E1637">
        <f t="shared" si="25"/>
        <v>-2.2746000000000004</v>
      </c>
    </row>
    <row r="1638" spans="1:5" x14ac:dyDescent="0.3">
      <c r="A1638" t="s">
        <v>11188</v>
      </c>
      <c r="B1638" t="s">
        <v>11189</v>
      </c>
      <c r="C1638">
        <v>-0.18</v>
      </c>
      <c r="D1638">
        <v>12.63</v>
      </c>
      <c r="E1638">
        <f t="shared" si="25"/>
        <v>-2.2734000000000001</v>
      </c>
    </row>
    <row r="1639" spans="1:5" x14ac:dyDescent="0.3">
      <c r="A1639" t="s">
        <v>21027</v>
      </c>
      <c r="B1639" t="s">
        <v>21028</v>
      </c>
      <c r="C1639">
        <v>-0.17</v>
      </c>
      <c r="D1639">
        <v>13.37</v>
      </c>
      <c r="E1639">
        <f t="shared" si="25"/>
        <v>-2.2728999999999999</v>
      </c>
    </row>
    <row r="1640" spans="1:5" x14ac:dyDescent="0.3">
      <c r="A1640" t="s">
        <v>23762</v>
      </c>
      <c r="B1640" t="s">
        <v>23763</v>
      </c>
      <c r="C1640">
        <v>-0.12</v>
      </c>
      <c r="D1640">
        <v>18.93</v>
      </c>
      <c r="E1640">
        <f t="shared" si="25"/>
        <v>-2.2715999999999998</v>
      </c>
    </row>
    <row r="1641" spans="1:5" x14ac:dyDescent="0.3">
      <c r="A1641" t="s">
        <v>384</v>
      </c>
      <c r="B1641" t="s">
        <v>385</v>
      </c>
      <c r="C1641">
        <v>-0.61</v>
      </c>
      <c r="D1641">
        <v>3.72</v>
      </c>
      <c r="E1641">
        <f t="shared" si="25"/>
        <v>-2.2692000000000001</v>
      </c>
    </row>
    <row r="1642" spans="1:5" x14ac:dyDescent="0.3">
      <c r="A1642" t="s">
        <v>15835</v>
      </c>
      <c r="B1642" t="s">
        <v>15836</v>
      </c>
      <c r="C1642">
        <v>-0.32</v>
      </c>
      <c r="D1642">
        <v>7.08</v>
      </c>
      <c r="E1642">
        <f t="shared" si="25"/>
        <v>-2.2656000000000001</v>
      </c>
    </row>
    <row r="1643" spans="1:5" x14ac:dyDescent="0.3">
      <c r="A1643" t="s">
        <v>19897</v>
      </c>
      <c r="B1643" t="s">
        <v>19898</v>
      </c>
      <c r="C1643">
        <v>-0.45</v>
      </c>
      <c r="D1643">
        <v>5.03</v>
      </c>
      <c r="E1643">
        <f t="shared" si="25"/>
        <v>-2.2635000000000001</v>
      </c>
    </row>
    <row r="1644" spans="1:5" x14ac:dyDescent="0.3">
      <c r="A1644" t="s">
        <v>12602</v>
      </c>
      <c r="B1644" t="s">
        <v>12603</v>
      </c>
      <c r="C1644">
        <v>-0.3</v>
      </c>
      <c r="D1644">
        <v>7.53</v>
      </c>
      <c r="E1644">
        <f t="shared" si="25"/>
        <v>-2.2589999999999999</v>
      </c>
    </row>
    <row r="1645" spans="1:5" x14ac:dyDescent="0.3">
      <c r="A1645" t="s">
        <v>2311</v>
      </c>
      <c r="B1645" t="s">
        <v>2312</v>
      </c>
      <c r="C1645">
        <v>-0.15</v>
      </c>
      <c r="D1645">
        <v>15.06</v>
      </c>
      <c r="E1645">
        <f t="shared" si="25"/>
        <v>-2.2589999999999999</v>
      </c>
    </row>
    <row r="1646" spans="1:5" x14ac:dyDescent="0.3">
      <c r="A1646" t="s">
        <v>28142</v>
      </c>
      <c r="B1646" t="s">
        <v>28143</v>
      </c>
      <c r="C1646">
        <v>-0.17</v>
      </c>
      <c r="D1646">
        <v>13.28</v>
      </c>
      <c r="E1646">
        <f t="shared" si="25"/>
        <v>-2.2576000000000001</v>
      </c>
    </row>
    <row r="1647" spans="1:5" x14ac:dyDescent="0.3">
      <c r="A1647" t="s">
        <v>22562</v>
      </c>
      <c r="B1647" t="s">
        <v>22563</v>
      </c>
      <c r="C1647">
        <v>-0.22</v>
      </c>
      <c r="D1647">
        <v>10.26</v>
      </c>
      <c r="E1647">
        <f t="shared" si="25"/>
        <v>-2.2572000000000001</v>
      </c>
    </row>
    <row r="1648" spans="1:5" x14ac:dyDescent="0.3">
      <c r="A1648" t="s">
        <v>16088</v>
      </c>
      <c r="B1648" t="s">
        <v>16089</v>
      </c>
      <c r="C1648">
        <v>-0.27</v>
      </c>
      <c r="D1648">
        <v>8.35</v>
      </c>
      <c r="E1648">
        <f t="shared" si="25"/>
        <v>-2.2545000000000002</v>
      </c>
    </row>
    <row r="1649" spans="1:5" x14ac:dyDescent="0.3">
      <c r="A1649" t="s">
        <v>10820</v>
      </c>
      <c r="B1649" t="s">
        <v>10821</v>
      </c>
      <c r="C1649">
        <v>-0.22</v>
      </c>
      <c r="D1649">
        <v>10.24</v>
      </c>
      <c r="E1649">
        <f t="shared" si="25"/>
        <v>-2.2528000000000001</v>
      </c>
    </row>
    <row r="1650" spans="1:5" x14ac:dyDescent="0.3">
      <c r="A1650" t="s">
        <v>10892</v>
      </c>
      <c r="B1650" t="s">
        <v>10893</v>
      </c>
      <c r="C1650">
        <v>-0.33</v>
      </c>
      <c r="D1650">
        <v>6.82</v>
      </c>
      <c r="E1650">
        <f t="shared" si="25"/>
        <v>-2.2506000000000004</v>
      </c>
    </row>
    <row r="1651" spans="1:5" x14ac:dyDescent="0.3">
      <c r="A1651" t="s">
        <v>10014</v>
      </c>
      <c r="B1651" t="s">
        <v>10015</v>
      </c>
      <c r="C1651">
        <v>-0.21</v>
      </c>
      <c r="D1651">
        <v>10.71</v>
      </c>
      <c r="E1651">
        <f t="shared" si="25"/>
        <v>-2.2490999999999999</v>
      </c>
    </row>
    <row r="1652" spans="1:5" x14ac:dyDescent="0.3">
      <c r="A1652" t="s">
        <v>20893</v>
      </c>
      <c r="B1652" t="s">
        <v>20894</v>
      </c>
      <c r="C1652">
        <v>-0.2</v>
      </c>
      <c r="D1652">
        <v>11.24</v>
      </c>
      <c r="E1652">
        <f t="shared" si="25"/>
        <v>-2.2480000000000002</v>
      </c>
    </row>
    <row r="1653" spans="1:5" x14ac:dyDescent="0.3">
      <c r="A1653" t="s">
        <v>11850</v>
      </c>
      <c r="B1653" t="s">
        <v>11851</v>
      </c>
      <c r="C1653">
        <v>-0.19</v>
      </c>
      <c r="D1653">
        <v>11.82</v>
      </c>
      <c r="E1653">
        <f t="shared" si="25"/>
        <v>-2.2458</v>
      </c>
    </row>
    <row r="1654" spans="1:5" x14ac:dyDescent="0.3">
      <c r="A1654" t="s">
        <v>16882</v>
      </c>
      <c r="B1654" t="s">
        <v>16883</v>
      </c>
      <c r="C1654">
        <v>-0.28000000000000003</v>
      </c>
      <c r="D1654">
        <v>8.01</v>
      </c>
      <c r="E1654">
        <f t="shared" si="25"/>
        <v>-2.2428000000000003</v>
      </c>
    </row>
    <row r="1655" spans="1:5" x14ac:dyDescent="0.3">
      <c r="A1655" t="s">
        <v>23898</v>
      </c>
      <c r="B1655" t="s">
        <v>23899</v>
      </c>
      <c r="C1655">
        <v>-0.18</v>
      </c>
      <c r="D1655">
        <v>12.46</v>
      </c>
      <c r="E1655">
        <f t="shared" si="25"/>
        <v>-2.2427999999999999</v>
      </c>
    </row>
    <row r="1656" spans="1:5" x14ac:dyDescent="0.3">
      <c r="A1656" t="s">
        <v>9473</v>
      </c>
      <c r="B1656" t="s">
        <v>9474</v>
      </c>
      <c r="C1656">
        <v>-0.25</v>
      </c>
      <c r="D1656">
        <v>8.9700000000000006</v>
      </c>
      <c r="E1656">
        <f t="shared" si="25"/>
        <v>-2.2425000000000002</v>
      </c>
    </row>
    <row r="1657" spans="1:5" x14ac:dyDescent="0.3">
      <c r="A1657" t="s">
        <v>27642</v>
      </c>
      <c r="B1657" t="s">
        <v>27643</v>
      </c>
      <c r="C1657">
        <v>-0.38</v>
      </c>
      <c r="D1657">
        <v>5.9</v>
      </c>
      <c r="E1657">
        <f t="shared" si="25"/>
        <v>-2.242</v>
      </c>
    </row>
    <row r="1658" spans="1:5" x14ac:dyDescent="0.3">
      <c r="A1658" t="s">
        <v>8673</v>
      </c>
      <c r="B1658" t="s">
        <v>8674</v>
      </c>
      <c r="C1658">
        <v>-0.26</v>
      </c>
      <c r="D1658">
        <v>8.6199999999999992</v>
      </c>
      <c r="E1658">
        <f t="shared" si="25"/>
        <v>-2.2412000000000001</v>
      </c>
    </row>
    <row r="1659" spans="1:5" x14ac:dyDescent="0.3">
      <c r="A1659" t="s">
        <v>102</v>
      </c>
      <c r="B1659" t="s">
        <v>103</v>
      </c>
      <c r="C1659">
        <v>-0.18</v>
      </c>
      <c r="D1659">
        <v>12.45</v>
      </c>
      <c r="E1659">
        <f t="shared" si="25"/>
        <v>-2.2409999999999997</v>
      </c>
    </row>
    <row r="1660" spans="1:5" x14ac:dyDescent="0.3">
      <c r="A1660" t="s">
        <v>26263</v>
      </c>
      <c r="B1660" t="s">
        <v>26264</v>
      </c>
      <c r="C1660">
        <v>-0.17</v>
      </c>
      <c r="D1660">
        <v>13.18</v>
      </c>
      <c r="E1660">
        <f t="shared" si="25"/>
        <v>-2.2406000000000001</v>
      </c>
    </row>
    <row r="1661" spans="1:5" x14ac:dyDescent="0.3">
      <c r="A1661" t="s">
        <v>13419</v>
      </c>
      <c r="B1661" t="s">
        <v>13420</v>
      </c>
      <c r="C1661">
        <v>-0.51</v>
      </c>
      <c r="D1661">
        <v>4.38</v>
      </c>
      <c r="E1661">
        <f t="shared" si="25"/>
        <v>-2.2338</v>
      </c>
    </row>
    <row r="1662" spans="1:5" x14ac:dyDescent="0.3">
      <c r="A1662" t="s">
        <v>9391</v>
      </c>
      <c r="B1662" t="s">
        <v>9392</v>
      </c>
      <c r="C1662">
        <v>-0.26</v>
      </c>
      <c r="D1662">
        <v>8.59</v>
      </c>
      <c r="E1662">
        <f t="shared" si="25"/>
        <v>-2.2334000000000001</v>
      </c>
    </row>
    <row r="1663" spans="1:5" x14ac:dyDescent="0.3">
      <c r="A1663" t="s">
        <v>1304</v>
      </c>
      <c r="B1663" t="s">
        <v>1305</v>
      </c>
      <c r="C1663">
        <v>-0.18</v>
      </c>
      <c r="D1663">
        <v>12.4</v>
      </c>
      <c r="E1663">
        <f t="shared" si="25"/>
        <v>-2.2319999999999998</v>
      </c>
    </row>
    <row r="1664" spans="1:5" x14ac:dyDescent="0.3">
      <c r="A1664" t="s">
        <v>20227</v>
      </c>
      <c r="B1664" t="s">
        <v>20228</v>
      </c>
      <c r="C1664">
        <v>-0.2</v>
      </c>
      <c r="D1664">
        <v>11.15</v>
      </c>
      <c r="E1664">
        <f t="shared" si="25"/>
        <v>-2.23</v>
      </c>
    </row>
    <row r="1665" spans="1:5" x14ac:dyDescent="0.3">
      <c r="A1665" t="s">
        <v>11248</v>
      </c>
      <c r="B1665" t="s">
        <v>11249</v>
      </c>
      <c r="C1665">
        <v>-0.31</v>
      </c>
      <c r="D1665">
        <v>7.19</v>
      </c>
      <c r="E1665">
        <f t="shared" si="25"/>
        <v>-2.2289000000000003</v>
      </c>
    </row>
    <row r="1666" spans="1:5" x14ac:dyDescent="0.3">
      <c r="A1666" t="s">
        <v>21344</v>
      </c>
      <c r="B1666" t="s">
        <v>21345</v>
      </c>
      <c r="C1666">
        <v>-0.17</v>
      </c>
      <c r="D1666">
        <v>13.11</v>
      </c>
      <c r="E1666">
        <f t="shared" ref="E1666:E1729" si="26">C1666*D1666</f>
        <v>-2.2286999999999999</v>
      </c>
    </row>
    <row r="1667" spans="1:5" x14ac:dyDescent="0.3">
      <c r="A1667" t="s">
        <v>9946</v>
      </c>
      <c r="B1667" t="s">
        <v>9947</v>
      </c>
      <c r="C1667">
        <v>-0.11</v>
      </c>
      <c r="D1667">
        <v>20.239999999999998</v>
      </c>
      <c r="E1667">
        <f t="shared" si="26"/>
        <v>-2.2263999999999999</v>
      </c>
    </row>
    <row r="1668" spans="1:5" x14ac:dyDescent="0.3">
      <c r="A1668" t="s">
        <v>26610</v>
      </c>
      <c r="B1668" t="s">
        <v>26611</v>
      </c>
      <c r="C1668">
        <v>-0.24</v>
      </c>
      <c r="D1668">
        <v>9.27</v>
      </c>
      <c r="E1668">
        <f t="shared" si="26"/>
        <v>-2.2247999999999997</v>
      </c>
    </row>
    <row r="1669" spans="1:5" x14ac:dyDescent="0.3">
      <c r="A1669" t="s">
        <v>14930</v>
      </c>
      <c r="B1669" t="s">
        <v>14931</v>
      </c>
      <c r="C1669">
        <v>-0.32</v>
      </c>
      <c r="D1669">
        <v>6.95</v>
      </c>
      <c r="E1669">
        <f t="shared" si="26"/>
        <v>-2.2240000000000002</v>
      </c>
    </row>
    <row r="1670" spans="1:5" x14ac:dyDescent="0.3">
      <c r="A1670" t="s">
        <v>294</v>
      </c>
      <c r="B1670" t="s">
        <v>295</v>
      </c>
      <c r="C1670">
        <v>-0.45</v>
      </c>
      <c r="D1670">
        <v>4.9400000000000004</v>
      </c>
      <c r="E1670">
        <f t="shared" si="26"/>
        <v>-2.2230000000000003</v>
      </c>
    </row>
    <row r="1671" spans="1:5" x14ac:dyDescent="0.3">
      <c r="A1671" t="s">
        <v>23424</v>
      </c>
      <c r="B1671" t="s">
        <v>23425</v>
      </c>
      <c r="C1671">
        <v>-0.26</v>
      </c>
      <c r="D1671">
        <v>8.5500000000000007</v>
      </c>
      <c r="E1671">
        <f t="shared" si="26"/>
        <v>-2.2230000000000003</v>
      </c>
    </row>
    <row r="1672" spans="1:5" x14ac:dyDescent="0.3">
      <c r="A1672" t="s">
        <v>4509</v>
      </c>
      <c r="B1672" t="s">
        <v>4510</v>
      </c>
      <c r="C1672">
        <v>-0.16</v>
      </c>
      <c r="D1672">
        <v>13.89</v>
      </c>
      <c r="E1672">
        <f t="shared" si="26"/>
        <v>-2.2223999999999999</v>
      </c>
    </row>
    <row r="1673" spans="1:5" x14ac:dyDescent="0.3">
      <c r="A1673" t="s">
        <v>6855</v>
      </c>
      <c r="B1673" t="s">
        <v>6856</v>
      </c>
      <c r="C1673">
        <v>-0.21</v>
      </c>
      <c r="D1673">
        <v>10.58</v>
      </c>
      <c r="E1673">
        <f t="shared" si="26"/>
        <v>-2.2218</v>
      </c>
    </row>
    <row r="1674" spans="1:5" x14ac:dyDescent="0.3">
      <c r="A1674" t="s">
        <v>2515</v>
      </c>
      <c r="B1674" t="s">
        <v>2516</v>
      </c>
      <c r="C1674">
        <v>-0.16</v>
      </c>
      <c r="D1674">
        <v>13.88</v>
      </c>
      <c r="E1674">
        <f t="shared" si="26"/>
        <v>-2.2208000000000001</v>
      </c>
    </row>
    <row r="1675" spans="1:5" x14ac:dyDescent="0.3">
      <c r="A1675" t="s">
        <v>24280</v>
      </c>
      <c r="B1675" t="s">
        <v>24281</v>
      </c>
      <c r="C1675">
        <v>-0.34</v>
      </c>
      <c r="D1675">
        <v>6.53</v>
      </c>
      <c r="E1675">
        <f t="shared" si="26"/>
        <v>-2.2202000000000002</v>
      </c>
    </row>
    <row r="1676" spans="1:5" x14ac:dyDescent="0.3">
      <c r="A1676" t="s">
        <v>2854</v>
      </c>
      <c r="B1676" t="s">
        <v>2855</v>
      </c>
      <c r="C1676">
        <v>-0.17</v>
      </c>
      <c r="D1676">
        <v>13.06</v>
      </c>
      <c r="E1676">
        <f t="shared" si="26"/>
        <v>-2.2202000000000002</v>
      </c>
    </row>
    <row r="1677" spans="1:5" x14ac:dyDescent="0.3">
      <c r="A1677" t="s">
        <v>1967</v>
      </c>
      <c r="B1677" t="s">
        <v>1968</v>
      </c>
      <c r="C1677">
        <v>-0.18</v>
      </c>
      <c r="D1677">
        <v>12.32</v>
      </c>
      <c r="E1677">
        <f t="shared" si="26"/>
        <v>-2.2176</v>
      </c>
    </row>
    <row r="1678" spans="1:5" x14ac:dyDescent="0.3">
      <c r="A1678" t="s">
        <v>24126</v>
      </c>
      <c r="B1678" t="s">
        <v>24127</v>
      </c>
      <c r="C1678">
        <v>-0.18</v>
      </c>
      <c r="D1678">
        <v>12.31</v>
      </c>
      <c r="E1678">
        <f t="shared" si="26"/>
        <v>-2.2158000000000002</v>
      </c>
    </row>
    <row r="1679" spans="1:5" x14ac:dyDescent="0.3">
      <c r="A1679" t="s">
        <v>15839</v>
      </c>
      <c r="B1679" t="s">
        <v>15840</v>
      </c>
      <c r="C1679">
        <v>-0.19</v>
      </c>
      <c r="D1679">
        <v>11.66</v>
      </c>
      <c r="E1679">
        <f t="shared" si="26"/>
        <v>-2.2154000000000003</v>
      </c>
    </row>
    <row r="1680" spans="1:5" x14ac:dyDescent="0.3">
      <c r="A1680" t="s">
        <v>13209</v>
      </c>
      <c r="B1680" t="s">
        <v>13210</v>
      </c>
      <c r="C1680">
        <v>-0.38</v>
      </c>
      <c r="D1680">
        <v>5.82</v>
      </c>
      <c r="E1680">
        <f t="shared" si="26"/>
        <v>-2.2116000000000002</v>
      </c>
    </row>
    <row r="1681" spans="1:5" x14ac:dyDescent="0.3">
      <c r="A1681" t="s">
        <v>25725</v>
      </c>
      <c r="B1681" t="s">
        <v>25726</v>
      </c>
      <c r="C1681">
        <v>-0.22</v>
      </c>
      <c r="D1681">
        <v>10.050000000000001</v>
      </c>
      <c r="E1681">
        <f t="shared" si="26"/>
        <v>-2.2110000000000003</v>
      </c>
    </row>
    <row r="1682" spans="1:5" x14ac:dyDescent="0.3">
      <c r="A1682" t="s">
        <v>8459</v>
      </c>
      <c r="B1682" t="s">
        <v>8460</v>
      </c>
      <c r="C1682">
        <v>-0.36</v>
      </c>
      <c r="D1682">
        <v>6.14</v>
      </c>
      <c r="E1682">
        <f t="shared" si="26"/>
        <v>-2.2103999999999999</v>
      </c>
    </row>
    <row r="1683" spans="1:5" x14ac:dyDescent="0.3">
      <c r="A1683" t="s">
        <v>28694</v>
      </c>
      <c r="B1683" t="s">
        <v>28695</v>
      </c>
      <c r="C1683">
        <v>-0.26</v>
      </c>
      <c r="D1683">
        <v>8.5</v>
      </c>
      <c r="E1683">
        <f t="shared" si="26"/>
        <v>-2.21</v>
      </c>
    </row>
    <row r="1684" spans="1:5" x14ac:dyDescent="0.3">
      <c r="A1684" t="s">
        <v>19499</v>
      </c>
      <c r="B1684" t="s">
        <v>19500</v>
      </c>
      <c r="C1684">
        <v>-0.25</v>
      </c>
      <c r="D1684">
        <v>8.84</v>
      </c>
      <c r="E1684">
        <f t="shared" si="26"/>
        <v>-2.21</v>
      </c>
    </row>
    <row r="1685" spans="1:5" x14ac:dyDescent="0.3">
      <c r="A1685" t="s">
        <v>15439</v>
      </c>
      <c r="B1685" t="s">
        <v>15440</v>
      </c>
      <c r="C1685">
        <v>-0.19</v>
      </c>
      <c r="D1685">
        <v>11.63</v>
      </c>
      <c r="E1685">
        <f t="shared" si="26"/>
        <v>-2.2097000000000002</v>
      </c>
    </row>
    <row r="1686" spans="1:5" x14ac:dyDescent="0.3">
      <c r="A1686" t="s">
        <v>16710</v>
      </c>
      <c r="B1686" t="s">
        <v>16711</v>
      </c>
      <c r="C1686">
        <v>-0.47</v>
      </c>
      <c r="D1686">
        <v>4.7</v>
      </c>
      <c r="E1686">
        <f t="shared" si="26"/>
        <v>-2.2090000000000001</v>
      </c>
    </row>
    <row r="1687" spans="1:5" x14ac:dyDescent="0.3">
      <c r="A1687" t="s">
        <v>22696</v>
      </c>
      <c r="B1687" t="s">
        <v>22697</v>
      </c>
      <c r="C1687">
        <v>-0.25</v>
      </c>
      <c r="D1687">
        <v>8.83</v>
      </c>
      <c r="E1687">
        <f t="shared" si="26"/>
        <v>-2.2075</v>
      </c>
    </row>
    <row r="1688" spans="1:5" x14ac:dyDescent="0.3">
      <c r="A1688" t="s">
        <v>18026</v>
      </c>
      <c r="B1688" t="s">
        <v>18027</v>
      </c>
      <c r="C1688">
        <v>-0.16</v>
      </c>
      <c r="D1688">
        <v>13.79</v>
      </c>
      <c r="E1688">
        <f t="shared" si="26"/>
        <v>-2.2063999999999999</v>
      </c>
    </row>
    <row r="1689" spans="1:5" x14ac:dyDescent="0.3">
      <c r="A1689" t="s">
        <v>6544</v>
      </c>
      <c r="B1689" t="s">
        <v>6545</v>
      </c>
      <c r="C1689">
        <v>-0.4</v>
      </c>
      <c r="D1689">
        <v>5.5</v>
      </c>
      <c r="E1689">
        <f t="shared" si="26"/>
        <v>-2.2000000000000002</v>
      </c>
    </row>
    <row r="1690" spans="1:5" x14ac:dyDescent="0.3">
      <c r="A1690" t="s">
        <v>9097</v>
      </c>
      <c r="B1690" t="s">
        <v>9098</v>
      </c>
      <c r="C1690">
        <v>-0.2</v>
      </c>
      <c r="D1690">
        <v>11</v>
      </c>
      <c r="E1690">
        <f t="shared" si="26"/>
        <v>-2.2000000000000002</v>
      </c>
    </row>
    <row r="1691" spans="1:5" x14ac:dyDescent="0.3">
      <c r="A1691" t="s">
        <v>11334</v>
      </c>
      <c r="B1691" t="s">
        <v>11335</v>
      </c>
      <c r="C1691">
        <v>-0.18</v>
      </c>
      <c r="D1691">
        <v>12.22</v>
      </c>
      <c r="E1691">
        <f t="shared" si="26"/>
        <v>-2.1996000000000002</v>
      </c>
    </row>
    <row r="1692" spans="1:5" x14ac:dyDescent="0.3">
      <c r="A1692" t="s">
        <v>13936</v>
      </c>
      <c r="B1692" t="s">
        <v>13937</v>
      </c>
      <c r="C1692">
        <v>-0.27</v>
      </c>
      <c r="D1692">
        <v>8.14</v>
      </c>
      <c r="E1692">
        <f t="shared" si="26"/>
        <v>-2.1978000000000004</v>
      </c>
    </row>
    <row r="1693" spans="1:5" x14ac:dyDescent="0.3">
      <c r="A1693" t="s">
        <v>5344</v>
      </c>
      <c r="B1693" t="s">
        <v>5345</v>
      </c>
      <c r="C1693">
        <v>-0.18</v>
      </c>
      <c r="D1693">
        <v>12.21</v>
      </c>
      <c r="E1693">
        <f t="shared" si="26"/>
        <v>-2.1978</v>
      </c>
    </row>
    <row r="1694" spans="1:5" x14ac:dyDescent="0.3">
      <c r="A1694" t="s">
        <v>16276</v>
      </c>
      <c r="B1694" t="s">
        <v>16277</v>
      </c>
      <c r="C1694">
        <v>-0.32</v>
      </c>
      <c r="D1694">
        <v>6.86</v>
      </c>
      <c r="E1694">
        <f t="shared" si="26"/>
        <v>-2.1952000000000003</v>
      </c>
    </row>
    <row r="1695" spans="1:5" x14ac:dyDescent="0.3">
      <c r="A1695" t="s">
        <v>10046</v>
      </c>
      <c r="B1695" t="s">
        <v>10047</v>
      </c>
      <c r="C1695">
        <v>-0.25</v>
      </c>
      <c r="D1695">
        <v>8.7799999999999994</v>
      </c>
      <c r="E1695">
        <f t="shared" si="26"/>
        <v>-2.1949999999999998</v>
      </c>
    </row>
    <row r="1696" spans="1:5" x14ac:dyDescent="0.3">
      <c r="A1696" t="s">
        <v>26502</v>
      </c>
      <c r="B1696" t="s">
        <v>26503</v>
      </c>
      <c r="C1696">
        <v>-0.21</v>
      </c>
      <c r="D1696">
        <v>10.45</v>
      </c>
      <c r="E1696">
        <f t="shared" si="26"/>
        <v>-2.1944999999999997</v>
      </c>
    </row>
    <row r="1697" spans="1:5" x14ac:dyDescent="0.3">
      <c r="A1697" t="s">
        <v>7006</v>
      </c>
      <c r="B1697" t="s">
        <v>7007</v>
      </c>
      <c r="C1697">
        <v>-0.2</v>
      </c>
      <c r="D1697">
        <v>10.97</v>
      </c>
      <c r="E1697">
        <f t="shared" si="26"/>
        <v>-2.1940000000000004</v>
      </c>
    </row>
    <row r="1698" spans="1:5" x14ac:dyDescent="0.3">
      <c r="A1698" t="s">
        <v>24836</v>
      </c>
      <c r="B1698" t="s">
        <v>24837</v>
      </c>
      <c r="C1698">
        <v>-0.21</v>
      </c>
      <c r="D1698">
        <v>10.43</v>
      </c>
      <c r="E1698">
        <f t="shared" si="26"/>
        <v>-2.1902999999999997</v>
      </c>
    </row>
    <row r="1699" spans="1:5" x14ac:dyDescent="0.3">
      <c r="A1699" t="s">
        <v>6844</v>
      </c>
      <c r="B1699" t="s">
        <v>6845</v>
      </c>
      <c r="C1699">
        <v>-0.26</v>
      </c>
      <c r="D1699">
        <v>8.42</v>
      </c>
      <c r="E1699">
        <f t="shared" si="26"/>
        <v>-2.1892</v>
      </c>
    </row>
    <row r="1700" spans="1:5" x14ac:dyDescent="0.3">
      <c r="A1700" t="s">
        <v>14070</v>
      </c>
      <c r="B1700" t="s">
        <v>14071</v>
      </c>
      <c r="C1700">
        <v>-0.16</v>
      </c>
      <c r="D1700">
        <v>13.68</v>
      </c>
      <c r="E1700">
        <f t="shared" si="26"/>
        <v>-2.1888000000000001</v>
      </c>
    </row>
    <row r="1701" spans="1:5" x14ac:dyDescent="0.3">
      <c r="A1701" t="s">
        <v>116</v>
      </c>
      <c r="B1701" t="s">
        <v>117</v>
      </c>
      <c r="C1701">
        <v>-0.43</v>
      </c>
      <c r="D1701">
        <v>5.09</v>
      </c>
      <c r="E1701">
        <f t="shared" si="26"/>
        <v>-2.1886999999999999</v>
      </c>
    </row>
    <row r="1702" spans="1:5" x14ac:dyDescent="0.3">
      <c r="A1702" t="s">
        <v>24616</v>
      </c>
      <c r="B1702" t="s">
        <v>24617</v>
      </c>
      <c r="C1702">
        <v>-0.16</v>
      </c>
      <c r="D1702">
        <v>13.67</v>
      </c>
      <c r="E1702">
        <f t="shared" si="26"/>
        <v>-2.1872000000000003</v>
      </c>
    </row>
    <row r="1703" spans="1:5" x14ac:dyDescent="0.3">
      <c r="A1703" t="s">
        <v>8465</v>
      </c>
      <c r="B1703" t="s">
        <v>8466</v>
      </c>
      <c r="C1703">
        <v>-0.26</v>
      </c>
      <c r="D1703">
        <v>8.4</v>
      </c>
      <c r="E1703">
        <f t="shared" si="26"/>
        <v>-2.1840000000000002</v>
      </c>
    </row>
    <row r="1704" spans="1:5" x14ac:dyDescent="0.3">
      <c r="A1704" t="s">
        <v>28254</v>
      </c>
      <c r="B1704" t="s">
        <v>28255</v>
      </c>
      <c r="C1704">
        <v>-0.16</v>
      </c>
      <c r="D1704">
        <v>13.64</v>
      </c>
      <c r="E1704">
        <f t="shared" si="26"/>
        <v>-2.1824000000000003</v>
      </c>
    </row>
    <row r="1705" spans="1:5" x14ac:dyDescent="0.3">
      <c r="A1705" t="s">
        <v>7276</v>
      </c>
      <c r="B1705" t="s">
        <v>7277</v>
      </c>
      <c r="C1705">
        <v>-0.31</v>
      </c>
      <c r="D1705">
        <v>7.04</v>
      </c>
      <c r="E1705">
        <f t="shared" si="26"/>
        <v>-2.1823999999999999</v>
      </c>
    </row>
    <row r="1706" spans="1:5" x14ac:dyDescent="0.3">
      <c r="A1706" t="s">
        <v>12270</v>
      </c>
      <c r="B1706" t="s">
        <v>12271</v>
      </c>
      <c r="C1706">
        <v>-0.24</v>
      </c>
      <c r="D1706">
        <v>9.09</v>
      </c>
      <c r="E1706">
        <f t="shared" si="26"/>
        <v>-2.1816</v>
      </c>
    </row>
    <row r="1707" spans="1:5" x14ac:dyDescent="0.3">
      <c r="A1707" t="s">
        <v>16412</v>
      </c>
      <c r="B1707" t="s">
        <v>16413</v>
      </c>
      <c r="C1707">
        <v>-0.3</v>
      </c>
      <c r="D1707">
        <v>7.27</v>
      </c>
      <c r="E1707">
        <f t="shared" si="26"/>
        <v>-2.1809999999999996</v>
      </c>
    </row>
    <row r="1708" spans="1:5" x14ac:dyDescent="0.3">
      <c r="A1708" t="s">
        <v>15761</v>
      </c>
      <c r="B1708" t="s">
        <v>15762</v>
      </c>
      <c r="C1708">
        <v>-0.28999999999999998</v>
      </c>
      <c r="D1708">
        <v>7.52</v>
      </c>
      <c r="E1708">
        <f t="shared" si="26"/>
        <v>-2.1807999999999996</v>
      </c>
    </row>
    <row r="1709" spans="1:5" x14ac:dyDescent="0.3">
      <c r="A1709" t="s">
        <v>22310</v>
      </c>
      <c r="B1709" t="s">
        <v>22311</v>
      </c>
      <c r="C1709">
        <v>-0.23</v>
      </c>
      <c r="D1709">
        <v>9.48</v>
      </c>
      <c r="E1709">
        <f t="shared" si="26"/>
        <v>-2.1804000000000001</v>
      </c>
    </row>
    <row r="1710" spans="1:5" x14ac:dyDescent="0.3">
      <c r="A1710" t="s">
        <v>3130</v>
      </c>
      <c r="B1710" t="s">
        <v>3131</v>
      </c>
      <c r="C1710">
        <v>-0.26</v>
      </c>
      <c r="D1710">
        <v>8.3800000000000008</v>
      </c>
      <c r="E1710">
        <f t="shared" si="26"/>
        <v>-2.1788000000000003</v>
      </c>
    </row>
    <row r="1711" spans="1:5" x14ac:dyDescent="0.3">
      <c r="A1711" t="s">
        <v>4681</v>
      </c>
      <c r="B1711" t="s">
        <v>4682</v>
      </c>
      <c r="C1711">
        <v>-0.22</v>
      </c>
      <c r="D1711">
        <v>9.9</v>
      </c>
      <c r="E1711">
        <f t="shared" si="26"/>
        <v>-2.1779999999999999</v>
      </c>
    </row>
    <row r="1712" spans="1:5" x14ac:dyDescent="0.3">
      <c r="A1712" t="s">
        <v>21610</v>
      </c>
      <c r="B1712" t="s">
        <v>21611</v>
      </c>
      <c r="C1712">
        <v>-0.13</v>
      </c>
      <c r="D1712">
        <v>16.75</v>
      </c>
      <c r="E1712">
        <f t="shared" si="26"/>
        <v>-2.1775000000000002</v>
      </c>
    </row>
    <row r="1713" spans="1:5" x14ac:dyDescent="0.3">
      <c r="A1713" t="s">
        <v>23122</v>
      </c>
      <c r="B1713" t="s">
        <v>23123</v>
      </c>
      <c r="C1713">
        <v>-0.19</v>
      </c>
      <c r="D1713">
        <v>11.46</v>
      </c>
      <c r="E1713">
        <f t="shared" si="26"/>
        <v>-2.1774</v>
      </c>
    </row>
    <row r="1714" spans="1:5" x14ac:dyDescent="0.3">
      <c r="A1714" t="s">
        <v>6744</v>
      </c>
      <c r="B1714" t="s">
        <v>6745</v>
      </c>
      <c r="C1714">
        <v>-0.2</v>
      </c>
      <c r="D1714">
        <v>10.88</v>
      </c>
      <c r="E1714">
        <f t="shared" si="26"/>
        <v>-2.1760000000000002</v>
      </c>
    </row>
    <row r="1715" spans="1:5" x14ac:dyDescent="0.3">
      <c r="A1715" t="s">
        <v>3935</v>
      </c>
      <c r="B1715" t="s">
        <v>3936</v>
      </c>
      <c r="C1715">
        <v>-0.18</v>
      </c>
      <c r="D1715">
        <v>12.07</v>
      </c>
      <c r="E1715">
        <f t="shared" si="26"/>
        <v>-2.1726000000000001</v>
      </c>
    </row>
    <row r="1716" spans="1:5" x14ac:dyDescent="0.3">
      <c r="A1716" t="s">
        <v>23896</v>
      </c>
      <c r="B1716" t="s">
        <v>23897</v>
      </c>
      <c r="C1716">
        <v>-0.15</v>
      </c>
      <c r="D1716">
        <v>14.48</v>
      </c>
      <c r="E1716">
        <f t="shared" si="26"/>
        <v>-2.1720000000000002</v>
      </c>
    </row>
    <row r="1717" spans="1:5" x14ac:dyDescent="0.3">
      <c r="A1717" t="s">
        <v>20087</v>
      </c>
      <c r="B1717" t="s">
        <v>20088</v>
      </c>
      <c r="C1717">
        <v>-0.16</v>
      </c>
      <c r="D1717">
        <v>13.55</v>
      </c>
      <c r="E1717">
        <f t="shared" si="26"/>
        <v>-2.1680000000000001</v>
      </c>
    </row>
    <row r="1718" spans="1:5" x14ac:dyDescent="0.3">
      <c r="A1718" t="s">
        <v>21092</v>
      </c>
      <c r="B1718" t="s">
        <v>21093</v>
      </c>
      <c r="C1718">
        <v>-0.14000000000000001</v>
      </c>
      <c r="D1718">
        <v>15.48</v>
      </c>
      <c r="E1718">
        <f t="shared" si="26"/>
        <v>-2.1672000000000002</v>
      </c>
    </row>
    <row r="1719" spans="1:5" x14ac:dyDescent="0.3">
      <c r="A1719" t="s">
        <v>23022</v>
      </c>
      <c r="B1719" t="s">
        <v>23023</v>
      </c>
      <c r="C1719">
        <v>-0.31</v>
      </c>
      <c r="D1719">
        <v>6.99</v>
      </c>
      <c r="E1719">
        <f t="shared" si="26"/>
        <v>-2.1669</v>
      </c>
    </row>
    <row r="1720" spans="1:5" x14ac:dyDescent="0.3">
      <c r="A1720" t="s">
        <v>11252</v>
      </c>
      <c r="B1720" t="s">
        <v>11253</v>
      </c>
      <c r="C1720">
        <v>-0.17</v>
      </c>
      <c r="D1720">
        <v>12.74</v>
      </c>
      <c r="E1720">
        <f t="shared" si="26"/>
        <v>-2.1658000000000004</v>
      </c>
    </row>
    <row r="1721" spans="1:5" x14ac:dyDescent="0.3">
      <c r="A1721" t="s">
        <v>14178</v>
      </c>
      <c r="B1721" t="s">
        <v>14179</v>
      </c>
      <c r="C1721">
        <v>-0.15</v>
      </c>
      <c r="D1721">
        <v>14.43</v>
      </c>
      <c r="E1721">
        <f t="shared" si="26"/>
        <v>-2.1644999999999999</v>
      </c>
    </row>
    <row r="1722" spans="1:5" x14ac:dyDescent="0.3">
      <c r="A1722" t="s">
        <v>16862</v>
      </c>
      <c r="B1722" t="s">
        <v>16863</v>
      </c>
      <c r="C1722">
        <v>-0.15</v>
      </c>
      <c r="D1722">
        <v>14.43</v>
      </c>
      <c r="E1722">
        <f t="shared" si="26"/>
        <v>-2.1644999999999999</v>
      </c>
    </row>
    <row r="1723" spans="1:5" x14ac:dyDescent="0.3">
      <c r="A1723" t="s">
        <v>24120</v>
      </c>
      <c r="B1723" t="s">
        <v>24121</v>
      </c>
      <c r="C1723">
        <v>-0.23</v>
      </c>
      <c r="D1723">
        <v>9.41</v>
      </c>
      <c r="E1723">
        <f t="shared" si="26"/>
        <v>-2.1643000000000003</v>
      </c>
    </row>
    <row r="1724" spans="1:5" x14ac:dyDescent="0.3">
      <c r="A1724" t="s">
        <v>12914</v>
      </c>
      <c r="B1724" t="s">
        <v>12915</v>
      </c>
      <c r="C1724">
        <v>-0.17</v>
      </c>
      <c r="D1724">
        <v>12.72</v>
      </c>
      <c r="E1724">
        <f t="shared" si="26"/>
        <v>-2.1624000000000003</v>
      </c>
    </row>
    <row r="1725" spans="1:5" x14ac:dyDescent="0.3">
      <c r="A1725" t="s">
        <v>8040</v>
      </c>
      <c r="B1725" t="s">
        <v>8041</v>
      </c>
      <c r="C1725">
        <v>-0.44</v>
      </c>
      <c r="D1725">
        <v>4.91</v>
      </c>
      <c r="E1725">
        <f t="shared" si="26"/>
        <v>-2.1604000000000001</v>
      </c>
    </row>
    <row r="1726" spans="1:5" x14ac:dyDescent="0.3">
      <c r="A1726" t="s">
        <v>5252</v>
      </c>
      <c r="B1726" t="s">
        <v>5253</v>
      </c>
      <c r="C1726">
        <v>-0.21</v>
      </c>
      <c r="D1726">
        <v>10.28</v>
      </c>
      <c r="E1726">
        <f t="shared" si="26"/>
        <v>-2.1587999999999998</v>
      </c>
    </row>
    <row r="1727" spans="1:5" x14ac:dyDescent="0.3">
      <c r="A1727" t="s">
        <v>14292</v>
      </c>
      <c r="B1727" t="s">
        <v>14293</v>
      </c>
      <c r="C1727">
        <v>-0.23</v>
      </c>
      <c r="D1727">
        <v>9.3800000000000008</v>
      </c>
      <c r="E1727">
        <f t="shared" si="26"/>
        <v>-2.1574000000000004</v>
      </c>
    </row>
    <row r="1728" spans="1:5" x14ac:dyDescent="0.3">
      <c r="A1728" t="s">
        <v>2129</v>
      </c>
      <c r="B1728" t="s">
        <v>2130</v>
      </c>
      <c r="C1728">
        <v>-0.17</v>
      </c>
      <c r="D1728">
        <v>12.69</v>
      </c>
      <c r="E1728">
        <f t="shared" si="26"/>
        <v>-2.1573000000000002</v>
      </c>
    </row>
    <row r="1729" spans="1:5" x14ac:dyDescent="0.3">
      <c r="A1729" t="s">
        <v>24980</v>
      </c>
      <c r="B1729" t="s">
        <v>24981</v>
      </c>
      <c r="C1729">
        <v>-0.15</v>
      </c>
      <c r="D1729">
        <v>14.38</v>
      </c>
      <c r="E1729">
        <f t="shared" si="26"/>
        <v>-2.157</v>
      </c>
    </row>
    <row r="1730" spans="1:5" x14ac:dyDescent="0.3">
      <c r="A1730" t="s">
        <v>19581</v>
      </c>
      <c r="B1730" t="s">
        <v>19582</v>
      </c>
      <c r="C1730">
        <v>-0.23</v>
      </c>
      <c r="D1730">
        <v>9.3699999999999992</v>
      </c>
      <c r="E1730">
        <f t="shared" ref="E1730:E1793" si="27">C1730*D1730</f>
        <v>-2.1551</v>
      </c>
    </row>
    <row r="1731" spans="1:5" x14ac:dyDescent="0.3">
      <c r="A1731" t="s">
        <v>20255</v>
      </c>
      <c r="B1731" t="s">
        <v>20256</v>
      </c>
      <c r="C1731">
        <v>-0.31</v>
      </c>
      <c r="D1731">
        <v>6.95</v>
      </c>
      <c r="E1731">
        <f t="shared" si="27"/>
        <v>-2.1545000000000001</v>
      </c>
    </row>
    <row r="1732" spans="1:5" x14ac:dyDescent="0.3">
      <c r="A1732" t="s">
        <v>18915</v>
      </c>
      <c r="B1732" t="s">
        <v>18916</v>
      </c>
      <c r="C1732">
        <v>-0.24</v>
      </c>
      <c r="D1732">
        <v>8.9700000000000006</v>
      </c>
      <c r="E1732">
        <f t="shared" si="27"/>
        <v>-2.1528</v>
      </c>
    </row>
    <row r="1733" spans="1:5" x14ac:dyDescent="0.3">
      <c r="A1733" t="s">
        <v>8298</v>
      </c>
      <c r="B1733" t="s">
        <v>8299</v>
      </c>
      <c r="C1733">
        <v>-0.13</v>
      </c>
      <c r="D1733">
        <v>16.53</v>
      </c>
      <c r="E1733">
        <f t="shared" si="27"/>
        <v>-2.1489000000000003</v>
      </c>
    </row>
    <row r="1734" spans="1:5" x14ac:dyDescent="0.3">
      <c r="A1734" t="s">
        <v>1306</v>
      </c>
      <c r="B1734" t="s">
        <v>1307</v>
      </c>
      <c r="C1734">
        <v>-0.19</v>
      </c>
      <c r="D1734">
        <v>11.3</v>
      </c>
      <c r="E1734">
        <f t="shared" si="27"/>
        <v>-2.1470000000000002</v>
      </c>
    </row>
    <row r="1735" spans="1:5" x14ac:dyDescent="0.3">
      <c r="A1735" t="s">
        <v>10954</v>
      </c>
      <c r="B1735" t="s">
        <v>10955</v>
      </c>
      <c r="C1735">
        <v>-0.19</v>
      </c>
      <c r="D1735">
        <v>11.3</v>
      </c>
      <c r="E1735">
        <f t="shared" si="27"/>
        <v>-2.1470000000000002</v>
      </c>
    </row>
    <row r="1736" spans="1:5" x14ac:dyDescent="0.3">
      <c r="A1736" t="s">
        <v>17760</v>
      </c>
      <c r="B1736" t="s">
        <v>17761</v>
      </c>
      <c r="C1736">
        <v>-0.22</v>
      </c>
      <c r="D1736">
        <v>9.75</v>
      </c>
      <c r="E1736">
        <f t="shared" si="27"/>
        <v>-2.145</v>
      </c>
    </row>
    <row r="1737" spans="1:5" x14ac:dyDescent="0.3">
      <c r="A1737" t="s">
        <v>894</v>
      </c>
      <c r="B1737" t="s">
        <v>895</v>
      </c>
      <c r="C1737">
        <v>-0.17</v>
      </c>
      <c r="D1737">
        <v>12.59</v>
      </c>
      <c r="E1737">
        <f t="shared" si="27"/>
        <v>-2.1403000000000003</v>
      </c>
    </row>
    <row r="1738" spans="1:5" x14ac:dyDescent="0.3">
      <c r="A1738" t="s">
        <v>2780</v>
      </c>
      <c r="B1738" t="s">
        <v>2781</v>
      </c>
      <c r="C1738">
        <v>-0.16</v>
      </c>
      <c r="D1738">
        <v>13.37</v>
      </c>
      <c r="E1738">
        <f t="shared" si="27"/>
        <v>-2.1391999999999998</v>
      </c>
    </row>
    <row r="1739" spans="1:5" x14ac:dyDescent="0.3">
      <c r="A1739" t="s">
        <v>9797</v>
      </c>
      <c r="B1739" t="s">
        <v>9798</v>
      </c>
      <c r="C1739">
        <v>-0.16</v>
      </c>
      <c r="D1739">
        <v>13.36</v>
      </c>
      <c r="E1739">
        <f t="shared" si="27"/>
        <v>-2.1375999999999999</v>
      </c>
    </row>
    <row r="1740" spans="1:5" x14ac:dyDescent="0.3">
      <c r="A1740" t="s">
        <v>11136</v>
      </c>
      <c r="B1740" t="s">
        <v>11137</v>
      </c>
      <c r="C1740">
        <v>-0.17</v>
      </c>
      <c r="D1740">
        <v>12.57</v>
      </c>
      <c r="E1740">
        <f t="shared" si="27"/>
        <v>-2.1369000000000002</v>
      </c>
    </row>
    <row r="1741" spans="1:5" x14ac:dyDescent="0.3">
      <c r="A1741" t="s">
        <v>25765</v>
      </c>
      <c r="B1741" t="s">
        <v>25766</v>
      </c>
      <c r="C1741">
        <v>-0.14000000000000001</v>
      </c>
      <c r="D1741">
        <v>15.26</v>
      </c>
      <c r="E1741">
        <f t="shared" si="27"/>
        <v>-2.1364000000000001</v>
      </c>
    </row>
    <row r="1742" spans="1:5" x14ac:dyDescent="0.3">
      <c r="A1742" t="s">
        <v>16700</v>
      </c>
      <c r="B1742" t="s">
        <v>16701</v>
      </c>
      <c r="C1742">
        <v>-0.21</v>
      </c>
      <c r="D1742">
        <v>10.17</v>
      </c>
      <c r="E1742">
        <f t="shared" si="27"/>
        <v>-2.1356999999999999</v>
      </c>
    </row>
    <row r="1743" spans="1:5" x14ac:dyDescent="0.3">
      <c r="A1743" t="s">
        <v>9523</v>
      </c>
      <c r="B1743" t="s">
        <v>9524</v>
      </c>
      <c r="C1743">
        <v>-0.19</v>
      </c>
      <c r="D1743">
        <v>11.24</v>
      </c>
      <c r="E1743">
        <f t="shared" si="27"/>
        <v>-2.1356000000000002</v>
      </c>
    </row>
    <row r="1744" spans="1:5" x14ac:dyDescent="0.3">
      <c r="A1744" t="s">
        <v>15331</v>
      </c>
      <c r="B1744" t="s">
        <v>15332</v>
      </c>
      <c r="C1744">
        <v>-0.26</v>
      </c>
      <c r="D1744">
        <v>8.2100000000000009</v>
      </c>
      <c r="E1744">
        <f t="shared" si="27"/>
        <v>-2.1346000000000003</v>
      </c>
    </row>
    <row r="1745" spans="1:5" x14ac:dyDescent="0.3">
      <c r="A1745" t="s">
        <v>26910</v>
      </c>
      <c r="B1745" t="s">
        <v>26911</v>
      </c>
      <c r="C1745">
        <v>-0.44</v>
      </c>
      <c r="D1745">
        <v>4.8499999999999996</v>
      </c>
      <c r="E1745">
        <f t="shared" si="27"/>
        <v>-2.1339999999999999</v>
      </c>
    </row>
    <row r="1746" spans="1:5" x14ac:dyDescent="0.3">
      <c r="A1746" t="s">
        <v>2235</v>
      </c>
      <c r="B1746" t="s">
        <v>2236</v>
      </c>
      <c r="C1746">
        <v>-0.15</v>
      </c>
      <c r="D1746">
        <v>14.22</v>
      </c>
      <c r="E1746">
        <f t="shared" si="27"/>
        <v>-2.133</v>
      </c>
    </row>
    <row r="1747" spans="1:5" x14ac:dyDescent="0.3">
      <c r="A1747" t="s">
        <v>20597</v>
      </c>
      <c r="B1747" t="s">
        <v>20598</v>
      </c>
      <c r="C1747">
        <v>-0.33</v>
      </c>
      <c r="D1747">
        <v>6.46</v>
      </c>
      <c r="E1747">
        <f t="shared" si="27"/>
        <v>-2.1318000000000001</v>
      </c>
    </row>
    <row r="1748" spans="1:5" x14ac:dyDescent="0.3">
      <c r="A1748" t="s">
        <v>7298</v>
      </c>
      <c r="B1748" t="s">
        <v>7299</v>
      </c>
      <c r="C1748">
        <v>-0.19</v>
      </c>
      <c r="D1748">
        <v>11.22</v>
      </c>
      <c r="E1748">
        <f t="shared" si="27"/>
        <v>-2.1318000000000001</v>
      </c>
    </row>
    <row r="1749" spans="1:5" x14ac:dyDescent="0.3">
      <c r="A1749" t="s">
        <v>6224</v>
      </c>
      <c r="B1749" t="s">
        <v>6225</v>
      </c>
      <c r="C1749">
        <v>-0.24</v>
      </c>
      <c r="D1749">
        <v>8.8800000000000008</v>
      </c>
      <c r="E1749">
        <f t="shared" si="27"/>
        <v>-2.1312000000000002</v>
      </c>
    </row>
    <row r="1750" spans="1:5" x14ac:dyDescent="0.3">
      <c r="A1750" t="s">
        <v>18698</v>
      </c>
      <c r="B1750" t="s">
        <v>18699</v>
      </c>
      <c r="C1750">
        <v>-0.28999999999999998</v>
      </c>
      <c r="D1750">
        <v>7.34</v>
      </c>
      <c r="E1750">
        <f t="shared" si="27"/>
        <v>-2.1285999999999996</v>
      </c>
    </row>
    <row r="1751" spans="1:5" x14ac:dyDescent="0.3">
      <c r="A1751" t="s">
        <v>21272</v>
      </c>
      <c r="B1751" t="s">
        <v>21273</v>
      </c>
      <c r="C1751">
        <v>-0.16</v>
      </c>
      <c r="D1751">
        <v>13.3</v>
      </c>
      <c r="E1751">
        <f t="shared" si="27"/>
        <v>-2.1280000000000001</v>
      </c>
    </row>
    <row r="1752" spans="1:5" x14ac:dyDescent="0.3">
      <c r="A1752" t="s">
        <v>10984</v>
      </c>
      <c r="B1752" t="s">
        <v>10985</v>
      </c>
      <c r="C1752">
        <v>-0.18</v>
      </c>
      <c r="D1752">
        <v>11.82</v>
      </c>
      <c r="E1752">
        <f t="shared" si="27"/>
        <v>-2.1276000000000002</v>
      </c>
    </row>
    <row r="1753" spans="1:5" x14ac:dyDescent="0.3">
      <c r="A1753" t="s">
        <v>24696</v>
      </c>
      <c r="B1753" t="s">
        <v>24697</v>
      </c>
      <c r="C1753">
        <v>-0.23</v>
      </c>
      <c r="D1753">
        <v>9.25</v>
      </c>
      <c r="E1753">
        <f t="shared" si="27"/>
        <v>-2.1274999999999999</v>
      </c>
    </row>
    <row r="1754" spans="1:5" x14ac:dyDescent="0.3">
      <c r="A1754" t="s">
        <v>1612</v>
      </c>
      <c r="B1754" t="s">
        <v>1613</v>
      </c>
      <c r="C1754">
        <v>-0.46</v>
      </c>
      <c r="D1754">
        <v>4.62</v>
      </c>
      <c r="E1754">
        <f t="shared" si="27"/>
        <v>-2.1252</v>
      </c>
    </row>
    <row r="1755" spans="1:5" x14ac:dyDescent="0.3">
      <c r="A1755" t="s">
        <v>8679</v>
      </c>
      <c r="B1755" t="s">
        <v>8680</v>
      </c>
      <c r="C1755">
        <v>-0.25</v>
      </c>
      <c r="D1755">
        <v>8.5</v>
      </c>
      <c r="E1755">
        <f t="shared" si="27"/>
        <v>-2.125</v>
      </c>
    </row>
    <row r="1756" spans="1:5" x14ac:dyDescent="0.3">
      <c r="A1756" t="s">
        <v>4993</v>
      </c>
      <c r="B1756" t="s">
        <v>4994</v>
      </c>
      <c r="C1756">
        <v>-0.17</v>
      </c>
      <c r="D1756">
        <v>12.5</v>
      </c>
      <c r="E1756">
        <f t="shared" si="27"/>
        <v>-2.125</v>
      </c>
    </row>
    <row r="1757" spans="1:5" x14ac:dyDescent="0.3">
      <c r="A1757" t="s">
        <v>15387</v>
      </c>
      <c r="B1757" t="s">
        <v>15388</v>
      </c>
      <c r="C1757">
        <v>-0.32</v>
      </c>
      <c r="D1757">
        <v>6.64</v>
      </c>
      <c r="E1757">
        <f t="shared" si="27"/>
        <v>-2.1248</v>
      </c>
    </row>
    <row r="1758" spans="1:5" x14ac:dyDescent="0.3">
      <c r="A1758" t="s">
        <v>17498</v>
      </c>
      <c r="B1758" t="s">
        <v>17499</v>
      </c>
      <c r="C1758">
        <v>-0.32</v>
      </c>
      <c r="D1758">
        <v>6.64</v>
      </c>
      <c r="E1758">
        <f t="shared" si="27"/>
        <v>-2.1248</v>
      </c>
    </row>
    <row r="1759" spans="1:5" x14ac:dyDescent="0.3">
      <c r="A1759" t="s">
        <v>3767</v>
      </c>
      <c r="B1759" t="s">
        <v>3768</v>
      </c>
      <c r="C1759">
        <v>-0.3</v>
      </c>
      <c r="D1759">
        <v>7.08</v>
      </c>
      <c r="E1759">
        <f t="shared" si="27"/>
        <v>-2.1240000000000001</v>
      </c>
    </row>
    <row r="1760" spans="1:5" x14ac:dyDescent="0.3">
      <c r="A1760" t="s">
        <v>18592</v>
      </c>
      <c r="B1760" t="s">
        <v>18593</v>
      </c>
      <c r="C1760">
        <v>-0.18</v>
      </c>
      <c r="D1760">
        <v>11.8</v>
      </c>
      <c r="E1760">
        <f t="shared" si="27"/>
        <v>-2.1240000000000001</v>
      </c>
    </row>
    <row r="1761" spans="1:5" x14ac:dyDescent="0.3">
      <c r="A1761" t="s">
        <v>21586</v>
      </c>
      <c r="B1761" t="s">
        <v>21587</v>
      </c>
      <c r="C1761">
        <v>-0.16</v>
      </c>
      <c r="D1761">
        <v>13.27</v>
      </c>
      <c r="E1761">
        <f t="shared" si="27"/>
        <v>-2.1231999999999998</v>
      </c>
    </row>
    <row r="1762" spans="1:5" x14ac:dyDescent="0.3">
      <c r="A1762" t="s">
        <v>13552</v>
      </c>
      <c r="B1762" t="s">
        <v>13553</v>
      </c>
      <c r="C1762">
        <v>-0.61</v>
      </c>
      <c r="D1762">
        <v>3.48</v>
      </c>
      <c r="E1762">
        <f t="shared" si="27"/>
        <v>-2.1227999999999998</v>
      </c>
    </row>
    <row r="1763" spans="1:5" x14ac:dyDescent="0.3">
      <c r="A1763" t="s">
        <v>8288</v>
      </c>
      <c r="B1763" t="s">
        <v>8289</v>
      </c>
      <c r="C1763">
        <v>-0.22</v>
      </c>
      <c r="D1763">
        <v>9.64</v>
      </c>
      <c r="E1763">
        <f t="shared" si="27"/>
        <v>-2.1208</v>
      </c>
    </row>
    <row r="1764" spans="1:5" x14ac:dyDescent="0.3">
      <c r="A1764" t="s">
        <v>23086</v>
      </c>
      <c r="B1764" t="s">
        <v>23087</v>
      </c>
      <c r="C1764">
        <v>-0.22</v>
      </c>
      <c r="D1764">
        <v>9.64</v>
      </c>
      <c r="E1764">
        <f t="shared" si="27"/>
        <v>-2.1208</v>
      </c>
    </row>
    <row r="1765" spans="1:5" x14ac:dyDescent="0.3">
      <c r="A1765" t="s">
        <v>18166</v>
      </c>
      <c r="B1765" t="s">
        <v>18167</v>
      </c>
      <c r="C1765">
        <v>-0.28000000000000003</v>
      </c>
      <c r="D1765">
        <v>7.57</v>
      </c>
      <c r="E1765">
        <f t="shared" si="27"/>
        <v>-2.1196000000000002</v>
      </c>
    </row>
    <row r="1766" spans="1:5" x14ac:dyDescent="0.3">
      <c r="A1766" t="s">
        <v>6386</v>
      </c>
      <c r="B1766" t="s">
        <v>6387</v>
      </c>
      <c r="C1766">
        <v>-0.18</v>
      </c>
      <c r="D1766">
        <v>11.76</v>
      </c>
      <c r="E1766">
        <f t="shared" si="27"/>
        <v>-2.1168</v>
      </c>
    </row>
    <row r="1767" spans="1:5" x14ac:dyDescent="0.3">
      <c r="A1767" t="s">
        <v>26105</v>
      </c>
      <c r="B1767" t="s">
        <v>26106</v>
      </c>
      <c r="C1767">
        <v>-0.18</v>
      </c>
      <c r="D1767">
        <v>11.76</v>
      </c>
      <c r="E1767">
        <f t="shared" si="27"/>
        <v>-2.1168</v>
      </c>
    </row>
    <row r="1768" spans="1:5" x14ac:dyDescent="0.3">
      <c r="A1768" t="s">
        <v>19003</v>
      </c>
      <c r="B1768" t="s">
        <v>19004</v>
      </c>
      <c r="C1768">
        <v>-0.26</v>
      </c>
      <c r="D1768">
        <v>8.14</v>
      </c>
      <c r="E1768">
        <f t="shared" si="27"/>
        <v>-2.1164000000000001</v>
      </c>
    </row>
    <row r="1769" spans="1:5" x14ac:dyDescent="0.3">
      <c r="A1769" t="s">
        <v>16334</v>
      </c>
      <c r="B1769" t="s">
        <v>16335</v>
      </c>
      <c r="C1769">
        <v>-0.2</v>
      </c>
      <c r="D1769">
        <v>10.58</v>
      </c>
      <c r="E1769">
        <f t="shared" si="27"/>
        <v>-2.1160000000000001</v>
      </c>
    </row>
    <row r="1770" spans="1:5" x14ac:dyDescent="0.3">
      <c r="A1770" t="s">
        <v>28290</v>
      </c>
      <c r="B1770" t="s">
        <v>28291</v>
      </c>
      <c r="C1770">
        <v>-0.32</v>
      </c>
      <c r="D1770">
        <v>6.61</v>
      </c>
      <c r="E1770">
        <f t="shared" si="27"/>
        <v>-2.1152000000000002</v>
      </c>
    </row>
    <row r="1771" spans="1:5" x14ac:dyDescent="0.3">
      <c r="A1771" t="s">
        <v>19017</v>
      </c>
      <c r="B1771" t="s">
        <v>19018</v>
      </c>
      <c r="C1771">
        <v>-0.16</v>
      </c>
      <c r="D1771">
        <v>13.22</v>
      </c>
      <c r="E1771">
        <f t="shared" si="27"/>
        <v>-2.1152000000000002</v>
      </c>
    </row>
    <row r="1772" spans="1:5" x14ac:dyDescent="0.3">
      <c r="A1772" t="s">
        <v>12738</v>
      </c>
      <c r="B1772" t="s">
        <v>12739</v>
      </c>
      <c r="C1772">
        <v>-0.19</v>
      </c>
      <c r="D1772">
        <v>11.13</v>
      </c>
      <c r="E1772">
        <f t="shared" si="27"/>
        <v>-2.1147</v>
      </c>
    </row>
    <row r="1773" spans="1:5" x14ac:dyDescent="0.3">
      <c r="A1773" t="s">
        <v>5350</v>
      </c>
      <c r="B1773" t="s">
        <v>5351</v>
      </c>
      <c r="C1773">
        <v>-0.38</v>
      </c>
      <c r="D1773">
        <v>5.56</v>
      </c>
      <c r="E1773">
        <f t="shared" si="27"/>
        <v>-2.1128</v>
      </c>
    </row>
    <row r="1774" spans="1:5" x14ac:dyDescent="0.3">
      <c r="A1774" t="s">
        <v>15589</v>
      </c>
      <c r="B1774" t="s">
        <v>15590</v>
      </c>
      <c r="C1774">
        <v>-0.22</v>
      </c>
      <c r="D1774">
        <v>9.6</v>
      </c>
      <c r="E1774">
        <f t="shared" si="27"/>
        <v>-2.1120000000000001</v>
      </c>
    </row>
    <row r="1775" spans="1:5" x14ac:dyDescent="0.3">
      <c r="A1775" t="s">
        <v>12868</v>
      </c>
      <c r="B1775" t="s">
        <v>12869</v>
      </c>
      <c r="C1775">
        <v>-0.17</v>
      </c>
      <c r="D1775">
        <v>12.42</v>
      </c>
      <c r="E1775">
        <f t="shared" si="27"/>
        <v>-2.1114000000000002</v>
      </c>
    </row>
    <row r="1776" spans="1:5" x14ac:dyDescent="0.3">
      <c r="A1776" t="s">
        <v>5712</v>
      </c>
      <c r="B1776" t="s">
        <v>5713</v>
      </c>
      <c r="C1776">
        <v>-0.18</v>
      </c>
      <c r="D1776">
        <v>11.72</v>
      </c>
      <c r="E1776">
        <f t="shared" si="27"/>
        <v>-2.1095999999999999</v>
      </c>
    </row>
    <row r="1777" spans="1:5" x14ac:dyDescent="0.3">
      <c r="A1777" t="s">
        <v>14140</v>
      </c>
      <c r="B1777" t="s">
        <v>14141</v>
      </c>
      <c r="C1777">
        <v>-0.27</v>
      </c>
      <c r="D1777">
        <v>7.81</v>
      </c>
      <c r="E1777">
        <f t="shared" si="27"/>
        <v>-2.1087000000000002</v>
      </c>
    </row>
    <row r="1778" spans="1:5" x14ac:dyDescent="0.3">
      <c r="A1778" t="s">
        <v>3218</v>
      </c>
      <c r="B1778" t="s">
        <v>3219</v>
      </c>
      <c r="C1778">
        <v>-0.21</v>
      </c>
      <c r="D1778">
        <v>10.039999999999999</v>
      </c>
      <c r="E1778">
        <f t="shared" si="27"/>
        <v>-2.1083999999999996</v>
      </c>
    </row>
    <row r="1779" spans="1:5" x14ac:dyDescent="0.3">
      <c r="A1779" t="s">
        <v>7944</v>
      </c>
      <c r="B1779" t="s">
        <v>7945</v>
      </c>
      <c r="C1779">
        <v>-0.17</v>
      </c>
      <c r="D1779">
        <v>12.39</v>
      </c>
      <c r="E1779">
        <f t="shared" si="27"/>
        <v>-2.1063000000000001</v>
      </c>
    </row>
    <row r="1780" spans="1:5" x14ac:dyDescent="0.3">
      <c r="A1780" t="s">
        <v>26284</v>
      </c>
      <c r="B1780" t="s">
        <v>26285</v>
      </c>
      <c r="C1780">
        <v>-0.26</v>
      </c>
      <c r="D1780">
        <v>8.1</v>
      </c>
      <c r="E1780">
        <f t="shared" si="27"/>
        <v>-2.1059999999999999</v>
      </c>
    </row>
    <row r="1781" spans="1:5" x14ac:dyDescent="0.3">
      <c r="A1781" t="s">
        <v>7526</v>
      </c>
      <c r="B1781" t="s">
        <v>7527</v>
      </c>
      <c r="C1781">
        <v>-0.23</v>
      </c>
      <c r="D1781">
        <v>9.15</v>
      </c>
      <c r="E1781">
        <f t="shared" si="27"/>
        <v>-2.1045000000000003</v>
      </c>
    </row>
    <row r="1782" spans="1:5" x14ac:dyDescent="0.3">
      <c r="A1782" t="s">
        <v>4709</v>
      </c>
      <c r="B1782" t="s">
        <v>4710</v>
      </c>
      <c r="C1782">
        <v>-0.18</v>
      </c>
      <c r="D1782">
        <v>11.69</v>
      </c>
      <c r="E1782">
        <f t="shared" si="27"/>
        <v>-2.1041999999999996</v>
      </c>
    </row>
    <row r="1783" spans="1:5" x14ac:dyDescent="0.3">
      <c r="A1783" t="s">
        <v>27026</v>
      </c>
      <c r="B1783" t="s">
        <v>27027</v>
      </c>
      <c r="C1783">
        <v>-0.18</v>
      </c>
      <c r="D1783">
        <v>11.69</v>
      </c>
      <c r="E1783">
        <f t="shared" si="27"/>
        <v>-2.1041999999999996</v>
      </c>
    </row>
    <row r="1784" spans="1:5" x14ac:dyDescent="0.3">
      <c r="A1784" t="s">
        <v>26456</v>
      </c>
      <c r="B1784" t="s">
        <v>26457</v>
      </c>
      <c r="C1784">
        <v>-0.22</v>
      </c>
      <c r="D1784">
        <v>9.56</v>
      </c>
      <c r="E1784">
        <f t="shared" si="27"/>
        <v>-2.1032000000000002</v>
      </c>
    </row>
    <row r="1785" spans="1:5" x14ac:dyDescent="0.3">
      <c r="A1785" t="s">
        <v>3619</v>
      </c>
      <c r="B1785" t="s">
        <v>3620</v>
      </c>
      <c r="C1785">
        <v>-0.15</v>
      </c>
      <c r="D1785">
        <v>14.02</v>
      </c>
      <c r="E1785">
        <f t="shared" si="27"/>
        <v>-2.1029999999999998</v>
      </c>
    </row>
    <row r="1786" spans="1:5" x14ac:dyDescent="0.3">
      <c r="A1786" t="s">
        <v>23976</v>
      </c>
      <c r="B1786" t="s">
        <v>23977</v>
      </c>
      <c r="C1786">
        <v>-0.43</v>
      </c>
      <c r="D1786">
        <v>4.8899999999999997</v>
      </c>
      <c r="E1786">
        <f t="shared" si="27"/>
        <v>-2.1027</v>
      </c>
    </row>
    <row r="1787" spans="1:5" x14ac:dyDescent="0.3">
      <c r="A1787" t="s">
        <v>13564</v>
      </c>
      <c r="B1787" t="s">
        <v>13565</v>
      </c>
      <c r="C1787">
        <v>-0.17</v>
      </c>
      <c r="D1787">
        <v>12.36</v>
      </c>
      <c r="E1787">
        <f t="shared" si="27"/>
        <v>-2.1012</v>
      </c>
    </row>
    <row r="1788" spans="1:5" x14ac:dyDescent="0.3">
      <c r="A1788" t="s">
        <v>9665</v>
      </c>
      <c r="B1788" t="s">
        <v>9666</v>
      </c>
      <c r="C1788">
        <v>-0.27</v>
      </c>
      <c r="D1788">
        <v>7.78</v>
      </c>
      <c r="E1788">
        <f t="shared" si="27"/>
        <v>-2.1006</v>
      </c>
    </row>
    <row r="1789" spans="1:5" x14ac:dyDescent="0.3">
      <c r="A1789" t="s">
        <v>8557</v>
      </c>
      <c r="B1789" t="s">
        <v>8558</v>
      </c>
      <c r="C1789">
        <v>-0.3</v>
      </c>
      <c r="D1789">
        <v>7</v>
      </c>
      <c r="E1789">
        <f t="shared" si="27"/>
        <v>-2.1</v>
      </c>
    </row>
    <row r="1790" spans="1:5" x14ac:dyDescent="0.3">
      <c r="A1790" t="s">
        <v>3773</v>
      </c>
      <c r="B1790" t="s">
        <v>3774</v>
      </c>
      <c r="C1790">
        <v>-0.18</v>
      </c>
      <c r="D1790">
        <v>11.64</v>
      </c>
      <c r="E1790">
        <f t="shared" si="27"/>
        <v>-2.0952000000000002</v>
      </c>
    </row>
    <row r="1791" spans="1:5" x14ac:dyDescent="0.3">
      <c r="A1791" t="s">
        <v>436</v>
      </c>
      <c r="B1791" t="s">
        <v>437</v>
      </c>
      <c r="C1791">
        <v>-0.2</v>
      </c>
      <c r="D1791">
        <v>10.47</v>
      </c>
      <c r="E1791">
        <f t="shared" si="27"/>
        <v>-2.0940000000000003</v>
      </c>
    </row>
    <row r="1792" spans="1:5" x14ac:dyDescent="0.3">
      <c r="A1792" t="s">
        <v>21763</v>
      </c>
      <c r="B1792" t="s">
        <v>21764</v>
      </c>
      <c r="C1792">
        <v>-0.28999999999999998</v>
      </c>
      <c r="D1792">
        <v>7.22</v>
      </c>
      <c r="E1792">
        <f t="shared" si="27"/>
        <v>-2.0937999999999999</v>
      </c>
    </row>
    <row r="1793" spans="1:5" x14ac:dyDescent="0.3">
      <c r="A1793" t="s">
        <v>12150</v>
      </c>
      <c r="B1793" t="s">
        <v>12151</v>
      </c>
      <c r="C1793">
        <v>-0.17</v>
      </c>
      <c r="D1793">
        <v>12.31</v>
      </c>
      <c r="E1793">
        <f t="shared" si="27"/>
        <v>-2.0927000000000002</v>
      </c>
    </row>
    <row r="1794" spans="1:5" x14ac:dyDescent="0.3">
      <c r="A1794" t="s">
        <v>7174</v>
      </c>
      <c r="B1794" t="s">
        <v>7175</v>
      </c>
      <c r="C1794">
        <v>-0.22</v>
      </c>
      <c r="D1794">
        <v>9.5</v>
      </c>
      <c r="E1794">
        <f t="shared" ref="E1794:E1857" si="28">C1794*D1794</f>
        <v>-2.09</v>
      </c>
    </row>
    <row r="1795" spans="1:5" x14ac:dyDescent="0.3">
      <c r="A1795" t="s">
        <v>10032</v>
      </c>
      <c r="B1795" t="s">
        <v>10033</v>
      </c>
      <c r="C1795">
        <v>-0.17</v>
      </c>
      <c r="D1795">
        <v>12.29</v>
      </c>
      <c r="E1795">
        <f t="shared" si="28"/>
        <v>-2.0893000000000002</v>
      </c>
    </row>
    <row r="1796" spans="1:5" x14ac:dyDescent="0.3">
      <c r="A1796" t="s">
        <v>5794</v>
      </c>
      <c r="B1796" t="s">
        <v>5795</v>
      </c>
      <c r="C1796">
        <v>-0.28000000000000003</v>
      </c>
      <c r="D1796">
        <v>7.46</v>
      </c>
      <c r="E1796">
        <f t="shared" si="28"/>
        <v>-2.0888</v>
      </c>
    </row>
    <row r="1797" spans="1:5" x14ac:dyDescent="0.3">
      <c r="A1797" t="s">
        <v>220</v>
      </c>
      <c r="B1797" t="s">
        <v>221</v>
      </c>
      <c r="C1797">
        <v>-0.14000000000000001</v>
      </c>
      <c r="D1797">
        <v>14.92</v>
      </c>
      <c r="E1797">
        <f t="shared" si="28"/>
        <v>-2.0888</v>
      </c>
    </row>
    <row r="1798" spans="1:5" x14ac:dyDescent="0.3">
      <c r="A1798" t="s">
        <v>2087</v>
      </c>
      <c r="B1798" t="s">
        <v>2088</v>
      </c>
      <c r="C1798">
        <v>-0.2</v>
      </c>
      <c r="D1798">
        <v>10.44</v>
      </c>
      <c r="E1798">
        <f t="shared" si="28"/>
        <v>-2.0880000000000001</v>
      </c>
    </row>
    <row r="1799" spans="1:5" x14ac:dyDescent="0.3">
      <c r="A1799" t="s">
        <v>5360</v>
      </c>
      <c r="B1799" t="s">
        <v>5361</v>
      </c>
      <c r="C1799">
        <v>-0.18</v>
      </c>
      <c r="D1799">
        <v>11.6</v>
      </c>
      <c r="E1799">
        <f t="shared" si="28"/>
        <v>-2.0880000000000001</v>
      </c>
    </row>
    <row r="1800" spans="1:5" x14ac:dyDescent="0.3">
      <c r="A1800" t="s">
        <v>4333</v>
      </c>
      <c r="B1800" t="s">
        <v>4334</v>
      </c>
      <c r="C1800">
        <v>-0.16</v>
      </c>
      <c r="D1800">
        <v>13.04</v>
      </c>
      <c r="E1800">
        <f t="shared" si="28"/>
        <v>-2.0863999999999998</v>
      </c>
    </row>
    <row r="1801" spans="1:5" x14ac:dyDescent="0.3">
      <c r="A1801" t="s">
        <v>6887</v>
      </c>
      <c r="B1801" t="s">
        <v>6888</v>
      </c>
      <c r="C1801">
        <v>-0.15</v>
      </c>
      <c r="D1801">
        <v>13.9</v>
      </c>
      <c r="E1801">
        <f t="shared" si="28"/>
        <v>-2.085</v>
      </c>
    </row>
    <row r="1802" spans="1:5" x14ac:dyDescent="0.3">
      <c r="A1802" t="s">
        <v>4947</v>
      </c>
      <c r="B1802" t="s">
        <v>4948</v>
      </c>
      <c r="C1802">
        <v>-0.19</v>
      </c>
      <c r="D1802">
        <v>10.97</v>
      </c>
      <c r="E1802">
        <f t="shared" si="28"/>
        <v>-2.0843000000000003</v>
      </c>
    </row>
    <row r="1803" spans="1:5" x14ac:dyDescent="0.3">
      <c r="A1803" t="s">
        <v>13648</v>
      </c>
      <c r="B1803" t="s">
        <v>13649</v>
      </c>
      <c r="C1803">
        <v>-0.13</v>
      </c>
      <c r="D1803">
        <v>16.03</v>
      </c>
      <c r="E1803">
        <f t="shared" si="28"/>
        <v>-2.0839000000000003</v>
      </c>
    </row>
    <row r="1804" spans="1:5" x14ac:dyDescent="0.3">
      <c r="A1804" t="s">
        <v>1312</v>
      </c>
      <c r="B1804" t="s">
        <v>1313</v>
      </c>
      <c r="C1804">
        <v>-0.22</v>
      </c>
      <c r="D1804">
        <v>9.4700000000000006</v>
      </c>
      <c r="E1804">
        <f t="shared" si="28"/>
        <v>-2.0834000000000001</v>
      </c>
    </row>
    <row r="1805" spans="1:5" x14ac:dyDescent="0.3">
      <c r="A1805" t="s">
        <v>8973</v>
      </c>
      <c r="B1805" t="s">
        <v>8974</v>
      </c>
      <c r="C1805">
        <v>-0.26</v>
      </c>
      <c r="D1805">
        <v>8.01</v>
      </c>
      <c r="E1805">
        <f t="shared" si="28"/>
        <v>-2.0826000000000002</v>
      </c>
    </row>
    <row r="1806" spans="1:5" x14ac:dyDescent="0.3">
      <c r="A1806" t="s">
        <v>8356</v>
      </c>
      <c r="B1806" t="s">
        <v>8357</v>
      </c>
      <c r="C1806">
        <v>-0.18</v>
      </c>
      <c r="D1806">
        <v>11.57</v>
      </c>
      <c r="E1806">
        <f t="shared" si="28"/>
        <v>-2.0825999999999998</v>
      </c>
    </row>
    <row r="1807" spans="1:5" x14ac:dyDescent="0.3">
      <c r="A1807" t="s">
        <v>27054</v>
      </c>
      <c r="B1807" t="s">
        <v>27055</v>
      </c>
      <c r="C1807">
        <v>-0.47</v>
      </c>
      <c r="D1807">
        <v>4.43</v>
      </c>
      <c r="E1807">
        <f t="shared" si="28"/>
        <v>-2.0820999999999996</v>
      </c>
    </row>
    <row r="1808" spans="1:5" x14ac:dyDescent="0.3">
      <c r="A1808" t="s">
        <v>25074</v>
      </c>
      <c r="B1808" t="s">
        <v>25075</v>
      </c>
      <c r="C1808">
        <v>-0.27</v>
      </c>
      <c r="D1808">
        <v>7.71</v>
      </c>
      <c r="E1808">
        <f t="shared" si="28"/>
        <v>-2.0817000000000001</v>
      </c>
    </row>
    <row r="1809" spans="1:5" x14ac:dyDescent="0.3">
      <c r="A1809" t="s">
        <v>10194</v>
      </c>
      <c r="B1809" t="s">
        <v>10195</v>
      </c>
      <c r="C1809">
        <v>-0.22</v>
      </c>
      <c r="D1809">
        <v>9.4600000000000009</v>
      </c>
      <c r="E1809">
        <f t="shared" si="28"/>
        <v>-2.0812000000000004</v>
      </c>
    </row>
    <row r="1810" spans="1:5" x14ac:dyDescent="0.3">
      <c r="A1810" t="s">
        <v>16382</v>
      </c>
      <c r="B1810" t="s">
        <v>16383</v>
      </c>
      <c r="C1810">
        <v>-0.43</v>
      </c>
      <c r="D1810">
        <v>4.84</v>
      </c>
      <c r="E1810">
        <f t="shared" si="28"/>
        <v>-2.0811999999999999</v>
      </c>
    </row>
    <row r="1811" spans="1:5" x14ac:dyDescent="0.3">
      <c r="A1811" t="s">
        <v>394</v>
      </c>
      <c r="B1811" t="s">
        <v>395</v>
      </c>
      <c r="C1811">
        <v>-0.24</v>
      </c>
      <c r="D1811">
        <v>8.66</v>
      </c>
      <c r="E1811">
        <f t="shared" si="28"/>
        <v>-2.0783999999999998</v>
      </c>
    </row>
    <row r="1812" spans="1:5" x14ac:dyDescent="0.3">
      <c r="A1812" t="s">
        <v>14004</v>
      </c>
      <c r="B1812" t="s">
        <v>14005</v>
      </c>
      <c r="C1812">
        <v>-0.18</v>
      </c>
      <c r="D1812">
        <v>11.54</v>
      </c>
      <c r="E1812">
        <f t="shared" si="28"/>
        <v>-2.0771999999999999</v>
      </c>
    </row>
    <row r="1813" spans="1:5" x14ac:dyDescent="0.3">
      <c r="A1813" t="s">
        <v>24578</v>
      </c>
      <c r="B1813" t="s">
        <v>24579</v>
      </c>
      <c r="C1813">
        <v>-0.16</v>
      </c>
      <c r="D1813">
        <v>12.98</v>
      </c>
      <c r="E1813">
        <f t="shared" si="28"/>
        <v>-2.0768</v>
      </c>
    </row>
    <row r="1814" spans="1:5" x14ac:dyDescent="0.3">
      <c r="A1814" t="s">
        <v>20763</v>
      </c>
      <c r="B1814" t="s">
        <v>20764</v>
      </c>
      <c r="C1814">
        <v>-0.14000000000000001</v>
      </c>
      <c r="D1814">
        <v>14.82</v>
      </c>
      <c r="E1814">
        <f t="shared" si="28"/>
        <v>-2.0748000000000002</v>
      </c>
    </row>
    <row r="1815" spans="1:5" x14ac:dyDescent="0.3">
      <c r="A1815" t="s">
        <v>16236</v>
      </c>
      <c r="B1815" t="s">
        <v>16237</v>
      </c>
      <c r="C1815">
        <v>-0.17</v>
      </c>
      <c r="D1815">
        <v>12.2</v>
      </c>
      <c r="E1815">
        <f t="shared" si="28"/>
        <v>-2.0739999999999998</v>
      </c>
    </row>
    <row r="1816" spans="1:5" x14ac:dyDescent="0.3">
      <c r="A1816" t="s">
        <v>25655</v>
      </c>
      <c r="B1816" t="s">
        <v>25656</v>
      </c>
      <c r="C1816">
        <v>-0.17</v>
      </c>
      <c r="D1816">
        <v>12.18</v>
      </c>
      <c r="E1816">
        <f t="shared" si="28"/>
        <v>-2.0706000000000002</v>
      </c>
    </row>
    <row r="1817" spans="1:5" x14ac:dyDescent="0.3">
      <c r="A1817" t="s">
        <v>19187</v>
      </c>
      <c r="B1817" t="s">
        <v>19188</v>
      </c>
      <c r="C1817">
        <v>-0.25</v>
      </c>
      <c r="D1817">
        <v>8.2799999999999994</v>
      </c>
      <c r="E1817">
        <f t="shared" si="28"/>
        <v>-2.0699999999999998</v>
      </c>
    </row>
    <row r="1818" spans="1:5" x14ac:dyDescent="0.3">
      <c r="A1818" t="s">
        <v>8843</v>
      </c>
      <c r="B1818" t="s">
        <v>8844</v>
      </c>
      <c r="C1818">
        <v>-0.16</v>
      </c>
      <c r="D1818">
        <v>12.92</v>
      </c>
      <c r="E1818">
        <f t="shared" si="28"/>
        <v>-2.0672000000000001</v>
      </c>
    </row>
    <row r="1819" spans="1:5" x14ac:dyDescent="0.3">
      <c r="A1819" t="s">
        <v>2561</v>
      </c>
      <c r="B1819" t="s">
        <v>2562</v>
      </c>
      <c r="C1819">
        <v>-0.16</v>
      </c>
      <c r="D1819">
        <v>12.91</v>
      </c>
      <c r="E1819">
        <f t="shared" si="28"/>
        <v>-2.0655999999999999</v>
      </c>
    </row>
    <row r="1820" spans="1:5" x14ac:dyDescent="0.3">
      <c r="A1820" t="s">
        <v>24378</v>
      </c>
      <c r="B1820" t="s">
        <v>24379</v>
      </c>
      <c r="C1820">
        <v>-0.24</v>
      </c>
      <c r="D1820">
        <v>8.6</v>
      </c>
      <c r="E1820">
        <f t="shared" si="28"/>
        <v>-2.0640000000000001</v>
      </c>
    </row>
    <row r="1821" spans="1:5" x14ac:dyDescent="0.3">
      <c r="A1821" t="s">
        <v>8062</v>
      </c>
      <c r="B1821" t="s">
        <v>8063</v>
      </c>
      <c r="C1821">
        <v>-0.15</v>
      </c>
      <c r="D1821">
        <v>13.76</v>
      </c>
      <c r="E1821">
        <f t="shared" si="28"/>
        <v>-2.0640000000000001</v>
      </c>
    </row>
    <row r="1822" spans="1:5" x14ac:dyDescent="0.3">
      <c r="A1822" t="s">
        <v>12820</v>
      </c>
      <c r="B1822" t="s">
        <v>12821</v>
      </c>
      <c r="C1822">
        <v>-0.17</v>
      </c>
      <c r="D1822">
        <v>12.13</v>
      </c>
      <c r="E1822">
        <f t="shared" si="28"/>
        <v>-2.0621000000000005</v>
      </c>
    </row>
    <row r="1823" spans="1:5" x14ac:dyDescent="0.3">
      <c r="A1823" t="s">
        <v>27251</v>
      </c>
      <c r="B1823" t="s">
        <v>27252</v>
      </c>
      <c r="C1823">
        <v>-0.17</v>
      </c>
      <c r="D1823">
        <v>12.13</v>
      </c>
      <c r="E1823">
        <f t="shared" si="28"/>
        <v>-2.0621000000000005</v>
      </c>
    </row>
    <row r="1824" spans="1:5" x14ac:dyDescent="0.3">
      <c r="A1824" t="s">
        <v>1869</v>
      </c>
      <c r="B1824" t="s">
        <v>1870</v>
      </c>
      <c r="C1824">
        <v>-0.18</v>
      </c>
      <c r="D1824">
        <v>11.45</v>
      </c>
      <c r="E1824">
        <f t="shared" si="28"/>
        <v>-2.0609999999999999</v>
      </c>
    </row>
    <row r="1825" spans="1:5" x14ac:dyDescent="0.3">
      <c r="A1825" t="s">
        <v>4287</v>
      </c>
      <c r="B1825" t="s">
        <v>4288</v>
      </c>
      <c r="C1825">
        <v>-0.2</v>
      </c>
      <c r="D1825">
        <v>10.29</v>
      </c>
      <c r="E1825">
        <f t="shared" si="28"/>
        <v>-2.0579999999999998</v>
      </c>
    </row>
    <row r="1826" spans="1:5" x14ac:dyDescent="0.3">
      <c r="A1826" t="s">
        <v>8392</v>
      </c>
      <c r="B1826" t="s">
        <v>8393</v>
      </c>
      <c r="C1826">
        <v>-0.2</v>
      </c>
      <c r="D1826">
        <v>10.28</v>
      </c>
      <c r="E1826">
        <f t="shared" si="28"/>
        <v>-2.056</v>
      </c>
    </row>
    <row r="1827" spans="1:5" x14ac:dyDescent="0.3">
      <c r="A1827" t="s">
        <v>16292</v>
      </c>
      <c r="B1827" t="s">
        <v>16293</v>
      </c>
      <c r="C1827">
        <v>-0.3</v>
      </c>
      <c r="D1827">
        <v>6.84</v>
      </c>
      <c r="E1827">
        <f t="shared" si="28"/>
        <v>-2.052</v>
      </c>
    </row>
    <row r="1828" spans="1:5" x14ac:dyDescent="0.3">
      <c r="A1828" t="s">
        <v>14422</v>
      </c>
      <c r="B1828" t="s">
        <v>14423</v>
      </c>
      <c r="C1828">
        <v>-0.2</v>
      </c>
      <c r="D1828">
        <v>10.26</v>
      </c>
      <c r="E1828">
        <f t="shared" si="28"/>
        <v>-2.052</v>
      </c>
    </row>
    <row r="1829" spans="1:5" x14ac:dyDescent="0.3">
      <c r="A1829" t="s">
        <v>3178</v>
      </c>
      <c r="B1829" t="s">
        <v>3179</v>
      </c>
      <c r="C1829">
        <v>-0.18</v>
      </c>
      <c r="D1829">
        <v>11.4</v>
      </c>
      <c r="E1829">
        <f t="shared" si="28"/>
        <v>-2.052</v>
      </c>
    </row>
    <row r="1830" spans="1:5" x14ac:dyDescent="0.3">
      <c r="A1830" t="s">
        <v>6402</v>
      </c>
      <c r="B1830" t="s">
        <v>6403</v>
      </c>
      <c r="C1830">
        <v>-0.18</v>
      </c>
      <c r="D1830">
        <v>11.39</v>
      </c>
      <c r="E1830">
        <f t="shared" si="28"/>
        <v>-2.0502000000000002</v>
      </c>
    </row>
    <row r="1831" spans="1:5" x14ac:dyDescent="0.3">
      <c r="A1831" t="s">
        <v>23984</v>
      </c>
      <c r="B1831" t="s">
        <v>23985</v>
      </c>
      <c r="C1831">
        <v>-0.12</v>
      </c>
      <c r="D1831">
        <v>17.079999999999998</v>
      </c>
      <c r="E1831">
        <f t="shared" si="28"/>
        <v>-2.0495999999999999</v>
      </c>
    </row>
    <row r="1832" spans="1:5" x14ac:dyDescent="0.3">
      <c r="A1832" t="s">
        <v>21146</v>
      </c>
      <c r="B1832" t="s">
        <v>21147</v>
      </c>
      <c r="C1832">
        <v>-0.23</v>
      </c>
      <c r="D1832">
        <v>8.91</v>
      </c>
      <c r="E1832">
        <f t="shared" si="28"/>
        <v>-2.0493000000000001</v>
      </c>
    </row>
    <row r="1833" spans="1:5" x14ac:dyDescent="0.3">
      <c r="A1833" t="s">
        <v>2852</v>
      </c>
      <c r="B1833" t="s">
        <v>2853</v>
      </c>
      <c r="C1833">
        <v>-0.3</v>
      </c>
      <c r="D1833">
        <v>6.83</v>
      </c>
      <c r="E1833">
        <f t="shared" si="28"/>
        <v>-2.0489999999999999</v>
      </c>
    </row>
    <row r="1834" spans="1:5" x14ac:dyDescent="0.3">
      <c r="A1834" t="s">
        <v>3977</v>
      </c>
      <c r="B1834" t="s">
        <v>3978</v>
      </c>
      <c r="C1834">
        <v>-0.26</v>
      </c>
      <c r="D1834">
        <v>7.88</v>
      </c>
      <c r="E1834">
        <f t="shared" si="28"/>
        <v>-2.0488</v>
      </c>
    </row>
    <row r="1835" spans="1:5" x14ac:dyDescent="0.3">
      <c r="A1835" t="s">
        <v>22866</v>
      </c>
      <c r="B1835" t="s">
        <v>22867</v>
      </c>
      <c r="C1835">
        <v>-0.17</v>
      </c>
      <c r="D1835">
        <v>12.05</v>
      </c>
      <c r="E1835">
        <f t="shared" si="28"/>
        <v>-2.0485000000000002</v>
      </c>
    </row>
    <row r="1836" spans="1:5" x14ac:dyDescent="0.3">
      <c r="A1836" t="s">
        <v>7556</v>
      </c>
      <c r="B1836" t="s">
        <v>7557</v>
      </c>
      <c r="C1836">
        <v>-0.2</v>
      </c>
      <c r="D1836">
        <v>10.23</v>
      </c>
      <c r="E1836">
        <f t="shared" si="28"/>
        <v>-2.0460000000000003</v>
      </c>
    </row>
    <row r="1837" spans="1:5" x14ac:dyDescent="0.3">
      <c r="A1837" t="s">
        <v>13868</v>
      </c>
      <c r="B1837" t="s">
        <v>13869</v>
      </c>
      <c r="C1837">
        <v>-0.17</v>
      </c>
      <c r="D1837">
        <v>12.03</v>
      </c>
      <c r="E1837">
        <f t="shared" si="28"/>
        <v>-2.0451000000000001</v>
      </c>
    </row>
    <row r="1838" spans="1:5" x14ac:dyDescent="0.3">
      <c r="A1838" t="s">
        <v>12712</v>
      </c>
      <c r="B1838" t="s">
        <v>12713</v>
      </c>
      <c r="C1838">
        <v>-0.24</v>
      </c>
      <c r="D1838">
        <v>8.52</v>
      </c>
      <c r="E1838">
        <f t="shared" si="28"/>
        <v>-2.0448</v>
      </c>
    </row>
    <row r="1839" spans="1:5" x14ac:dyDescent="0.3">
      <c r="A1839" t="s">
        <v>15819</v>
      </c>
      <c r="B1839" t="s">
        <v>15820</v>
      </c>
      <c r="C1839">
        <v>-0.22</v>
      </c>
      <c r="D1839">
        <v>9.2899999999999991</v>
      </c>
      <c r="E1839">
        <f t="shared" si="28"/>
        <v>-2.0437999999999996</v>
      </c>
    </row>
    <row r="1840" spans="1:5" x14ac:dyDescent="0.3">
      <c r="A1840" t="s">
        <v>11560</v>
      </c>
      <c r="B1840" t="s">
        <v>11561</v>
      </c>
      <c r="C1840">
        <v>-0.14000000000000001</v>
      </c>
      <c r="D1840">
        <v>14.59</v>
      </c>
      <c r="E1840">
        <f t="shared" si="28"/>
        <v>-2.0426000000000002</v>
      </c>
    </row>
    <row r="1841" spans="1:5" x14ac:dyDescent="0.3">
      <c r="A1841" t="s">
        <v>68</v>
      </c>
      <c r="B1841" t="s">
        <v>69</v>
      </c>
      <c r="C1841">
        <v>-0.25</v>
      </c>
      <c r="D1841">
        <v>8.17</v>
      </c>
      <c r="E1841">
        <f t="shared" si="28"/>
        <v>-2.0425</v>
      </c>
    </row>
    <row r="1842" spans="1:5" x14ac:dyDescent="0.3">
      <c r="A1842" t="s">
        <v>20985</v>
      </c>
      <c r="B1842" t="s">
        <v>20986</v>
      </c>
      <c r="C1842">
        <v>-0.2</v>
      </c>
      <c r="D1842">
        <v>10.210000000000001</v>
      </c>
      <c r="E1842">
        <f t="shared" si="28"/>
        <v>-2.0420000000000003</v>
      </c>
    </row>
    <row r="1843" spans="1:5" x14ac:dyDescent="0.3">
      <c r="A1843" t="s">
        <v>5354</v>
      </c>
      <c r="B1843" t="s">
        <v>5355</v>
      </c>
      <c r="C1843">
        <v>-0.16</v>
      </c>
      <c r="D1843">
        <v>12.76</v>
      </c>
      <c r="E1843">
        <f t="shared" si="28"/>
        <v>-2.0415999999999999</v>
      </c>
    </row>
    <row r="1844" spans="1:5" x14ac:dyDescent="0.3">
      <c r="A1844" t="s">
        <v>21192</v>
      </c>
      <c r="B1844" t="s">
        <v>21193</v>
      </c>
      <c r="C1844">
        <v>-0.42</v>
      </c>
      <c r="D1844">
        <v>4.8600000000000003</v>
      </c>
      <c r="E1844">
        <f t="shared" si="28"/>
        <v>-2.0411999999999999</v>
      </c>
    </row>
    <row r="1845" spans="1:5" x14ac:dyDescent="0.3">
      <c r="A1845" t="s">
        <v>8294</v>
      </c>
      <c r="B1845" t="s">
        <v>8295</v>
      </c>
      <c r="C1845">
        <v>-0.26</v>
      </c>
      <c r="D1845">
        <v>7.85</v>
      </c>
      <c r="E1845">
        <f t="shared" si="28"/>
        <v>-2.0409999999999999</v>
      </c>
    </row>
    <row r="1846" spans="1:5" x14ac:dyDescent="0.3">
      <c r="A1846" t="s">
        <v>12522</v>
      </c>
      <c r="B1846" t="s">
        <v>12523</v>
      </c>
      <c r="C1846">
        <v>-0.16</v>
      </c>
      <c r="D1846">
        <v>12.74</v>
      </c>
      <c r="E1846">
        <f t="shared" si="28"/>
        <v>-2.0384000000000002</v>
      </c>
    </row>
    <row r="1847" spans="1:5" x14ac:dyDescent="0.3">
      <c r="A1847" t="s">
        <v>28060</v>
      </c>
      <c r="B1847" t="s">
        <v>28061</v>
      </c>
      <c r="C1847">
        <v>-0.16</v>
      </c>
      <c r="D1847">
        <v>12.74</v>
      </c>
      <c r="E1847">
        <f t="shared" si="28"/>
        <v>-2.0384000000000002</v>
      </c>
    </row>
    <row r="1848" spans="1:5" x14ac:dyDescent="0.3">
      <c r="A1848" t="s">
        <v>16936</v>
      </c>
      <c r="B1848" t="s">
        <v>16937</v>
      </c>
      <c r="C1848">
        <v>-0.13</v>
      </c>
      <c r="D1848">
        <v>15.67</v>
      </c>
      <c r="E1848">
        <f t="shared" si="28"/>
        <v>-2.0371000000000001</v>
      </c>
    </row>
    <row r="1849" spans="1:5" x14ac:dyDescent="0.3">
      <c r="A1849" t="s">
        <v>14150</v>
      </c>
      <c r="B1849" t="s">
        <v>14151</v>
      </c>
      <c r="C1849">
        <v>-0.24</v>
      </c>
      <c r="D1849">
        <v>8.48</v>
      </c>
      <c r="E1849">
        <f t="shared" si="28"/>
        <v>-2.0352000000000001</v>
      </c>
    </row>
    <row r="1850" spans="1:5" x14ac:dyDescent="0.3">
      <c r="A1850" t="s">
        <v>21907</v>
      </c>
      <c r="B1850" t="s">
        <v>21908</v>
      </c>
      <c r="C1850">
        <v>-0.21</v>
      </c>
      <c r="D1850">
        <v>9.69</v>
      </c>
      <c r="E1850">
        <f t="shared" si="28"/>
        <v>-2.0348999999999999</v>
      </c>
    </row>
    <row r="1851" spans="1:5" x14ac:dyDescent="0.3">
      <c r="A1851" t="s">
        <v>14748</v>
      </c>
      <c r="B1851" t="s">
        <v>14749</v>
      </c>
      <c r="C1851">
        <v>-0.15</v>
      </c>
      <c r="D1851">
        <v>13.56</v>
      </c>
      <c r="E1851">
        <f t="shared" si="28"/>
        <v>-2.0339999999999998</v>
      </c>
    </row>
    <row r="1852" spans="1:5" x14ac:dyDescent="0.3">
      <c r="A1852" t="s">
        <v>13516</v>
      </c>
      <c r="B1852" t="s">
        <v>13517</v>
      </c>
      <c r="C1852">
        <v>-0.34</v>
      </c>
      <c r="D1852">
        <v>5.98</v>
      </c>
      <c r="E1852">
        <f t="shared" si="28"/>
        <v>-2.0332000000000003</v>
      </c>
    </row>
    <row r="1853" spans="1:5" x14ac:dyDescent="0.3">
      <c r="A1853" t="s">
        <v>20895</v>
      </c>
      <c r="B1853" t="s">
        <v>20896</v>
      </c>
      <c r="C1853">
        <v>-0.22</v>
      </c>
      <c r="D1853">
        <v>9.23</v>
      </c>
      <c r="E1853">
        <f t="shared" si="28"/>
        <v>-2.0306000000000002</v>
      </c>
    </row>
    <row r="1854" spans="1:5" x14ac:dyDescent="0.3">
      <c r="A1854" t="s">
        <v>8328</v>
      </c>
      <c r="B1854" t="s">
        <v>8329</v>
      </c>
      <c r="C1854">
        <v>-0.54</v>
      </c>
      <c r="D1854">
        <v>3.76</v>
      </c>
      <c r="E1854">
        <f t="shared" si="28"/>
        <v>-2.0304000000000002</v>
      </c>
    </row>
    <row r="1855" spans="1:5" x14ac:dyDescent="0.3">
      <c r="A1855" t="s">
        <v>13826</v>
      </c>
      <c r="B1855" t="s">
        <v>13827</v>
      </c>
      <c r="C1855">
        <v>-0.21</v>
      </c>
      <c r="D1855">
        <v>9.66</v>
      </c>
      <c r="E1855">
        <f t="shared" si="28"/>
        <v>-2.0286</v>
      </c>
    </row>
    <row r="1856" spans="1:5" x14ac:dyDescent="0.3">
      <c r="A1856" t="s">
        <v>22452</v>
      </c>
      <c r="B1856" t="s">
        <v>22453</v>
      </c>
      <c r="C1856">
        <v>-0.22</v>
      </c>
      <c r="D1856">
        <v>9.2200000000000006</v>
      </c>
      <c r="E1856">
        <f t="shared" si="28"/>
        <v>-2.0284</v>
      </c>
    </row>
    <row r="1857" spans="1:5" x14ac:dyDescent="0.3">
      <c r="A1857" t="s">
        <v>17972</v>
      </c>
      <c r="B1857" t="s">
        <v>17973</v>
      </c>
      <c r="C1857">
        <v>-0.3</v>
      </c>
      <c r="D1857">
        <v>6.76</v>
      </c>
      <c r="E1857">
        <f t="shared" si="28"/>
        <v>-2.028</v>
      </c>
    </row>
    <row r="1858" spans="1:5" x14ac:dyDescent="0.3">
      <c r="A1858" t="s">
        <v>3617</v>
      </c>
      <c r="B1858" t="s">
        <v>3618</v>
      </c>
      <c r="C1858">
        <v>-0.24</v>
      </c>
      <c r="D1858">
        <v>8.4499999999999993</v>
      </c>
      <c r="E1858">
        <f t="shared" ref="E1858:E1921" si="29">C1858*D1858</f>
        <v>-2.0279999999999996</v>
      </c>
    </row>
    <row r="1859" spans="1:5" x14ac:dyDescent="0.3">
      <c r="A1859" t="s">
        <v>11278</v>
      </c>
      <c r="B1859" t="s">
        <v>11279</v>
      </c>
      <c r="C1859">
        <v>-0.27</v>
      </c>
      <c r="D1859">
        <v>7.51</v>
      </c>
      <c r="E1859">
        <f t="shared" si="29"/>
        <v>-2.0277000000000003</v>
      </c>
    </row>
    <row r="1860" spans="1:5" x14ac:dyDescent="0.3">
      <c r="A1860" t="s">
        <v>18809</v>
      </c>
      <c r="B1860" t="s">
        <v>18810</v>
      </c>
      <c r="C1860">
        <v>-0.18</v>
      </c>
      <c r="D1860">
        <v>11.25</v>
      </c>
      <c r="E1860">
        <f t="shared" si="29"/>
        <v>-2.0249999999999999</v>
      </c>
    </row>
    <row r="1861" spans="1:5" x14ac:dyDescent="0.3">
      <c r="A1861" t="s">
        <v>26686</v>
      </c>
      <c r="B1861" t="s">
        <v>26687</v>
      </c>
      <c r="C1861">
        <v>-0.28000000000000003</v>
      </c>
      <c r="D1861">
        <v>7.23</v>
      </c>
      <c r="E1861">
        <f t="shared" si="29"/>
        <v>-2.0244000000000004</v>
      </c>
    </row>
    <row r="1862" spans="1:5" x14ac:dyDescent="0.3">
      <c r="A1862" t="s">
        <v>864</v>
      </c>
      <c r="B1862" t="s">
        <v>865</v>
      </c>
      <c r="C1862">
        <v>-0.31</v>
      </c>
      <c r="D1862">
        <v>6.53</v>
      </c>
      <c r="E1862">
        <f t="shared" si="29"/>
        <v>-2.0243000000000002</v>
      </c>
    </row>
    <row r="1863" spans="1:5" x14ac:dyDescent="0.3">
      <c r="A1863" t="s">
        <v>11090</v>
      </c>
      <c r="B1863" t="s">
        <v>11091</v>
      </c>
      <c r="C1863">
        <v>-0.2</v>
      </c>
      <c r="D1863">
        <v>10.1</v>
      </c>
      <c r="E1863">
        <f t="shared" si="29"/>
        <v>-2.02</v>
      </c>
    </row>
    <row r="1864" spans="1:5" x14ac:dyDescent="0.3">
      <c r="A1864" t="s">
        <v>26147</v>
      </c>
      <c r="B1864" t="s">
        <v>26148</v>
      </c>
      <c r="C1864">
        <v>-0.17</v>
      </c>
      <c r="D1864">
        <v>11.88</v>
      </c>
      <c r="E1864">
        <f t="shared" si="29"/>
        <v>-2.0196000000000001</v>
      </c>
    </row>
    <row r="1865" spans="1:5" x14ac:dyDescent="0.3">
      <c r="A1865" t="s">
        <v>3010</v>
      </c>
      <c r="B1865" t="s">
        <v>3011</v>
      </c>
      <c r="C1865">
        <v>-0.13</v>
      </c>
      <c r="D1865">
        <v>15.53</v>
      </c>
      <c r="E1865">
        <f t="shared" si="29"/>
        <v>-2.0188999999999999</v>
      </c>
    </row>
    <row r="1866" spans="1:5" x14ac:dyDescent="0.3">
      <c r="A1866" t="s">
        <v>14860</v>
      </c>
      <c r="B1866" t="s">
        <v>14861</v>
      </c>
      <c r="C1866">
        <v>-0.21</v>
      </c>
      <c r="D1866">
        <v>9.61</v>
      </c>
      <c r="E1866">
        <f t="shared" si="29"/>
        <v>-2.0181</v>
      </c>
    </row>
    <row r="1867" spans="1:5" x14ac:dyDescent="0.3">
      <c r="A1867" t="s">
        <v>8220</v>
      </c>
      <c r="B1867" t="s">
        <v>8221</v>
      </c>
      <c r="C1867">
        <v>-0.17</v>
      </c>
      <c r="D1867">
        <v>11.86</v>
      </c>
      <c r="E1867">
        <f t="shared" si="29"/>
        <v>-2.0162</v>
      </c>
    </row>
    <row r="1868" spans="1:5" x14ac:dyDescent="0.3">
      <c r="A1868" t="s">
        <v>21310</v>
      </c>
      <c r="B1868" t="s">
        <v>21311</v>
      </c>
      <c r="C1868">
        <v>-0.21</v>
      </c>
      <c r="D1868">
        <v>9.6</v>
      </c>
      <c r="E1868">
        <f t="shared" si="29"/>
        <v>-2.016</v>
      </c>
    </row>
    <row r="1869" spans="1:5" x14ac:dyDescent="0.3">
      <c r="A1869" t="s">
        <v>6710</v>
      </c>
      <c r="B1869" t="s">
        <v>6711</v>
      </c>
      <c r="C1869">
        <v>-0.16</v>
      </c>
      <c r="D1869">
        <v>12.6</v>
      </c>
      <c r="E1869">
        <f t="shared" si="29"/>
        <v>-2.016</v>
      </c>
    </row>
    <row r="1870" spans="1:5" x14ac:dyDescent="0.3">
      <c r="A1870" t="s">
        <v>3419</v>
      </c>
      <c r="B1870" t="s">
        <v>3420</v>
      </c>
      <c r="C1870">
        <v>-0.31</v>
      </c>
      <c r="D1870">
        <v>6.5</v>
      </c>
      <c r="E1870">
        <f t="shared" si="29"/>
        <v>-2.0150000000000001</v>
      </c>
    </row>
    <row r="1871" spans="1:5" x14ac:dyDescent="0.3">
      <c r="A1871" t="s">
        <v>16364</v>
      </c>
      <c r="B1871" t="s">
        <v>16365</v>
      </c>
      <c r="C1871">
        <v>-0.12</v>
      </c>
      <c r="D1871">
        <v>16.79</v>
      </c>
      <c r="E1871">
        <f t="shared" si="29"/>
        <v>-2.0147999999999997</v>
      </c>
    </row>
    <row r="1872" spans="1:5" x14ac:dyDescent="0.3">
      <c r="A1872" t="s">
        <v>16580</v>
      </c>
      <c r="B1872" t="s">
        <v>16581</v>
      </c>
      <c r="C1872">
        <v>-0.16</v>
      </c>
      <c r="D1872">
        <v>12.58</v>
      </c>
      <c r="E1872">
        <f t="shared" si="29"/>
        <v>-2.0127999999999999</v>
      </c>
    </row>
    <row r="1873" spans="1:5" x14ac:dyDescent="0.3">
      <c r="A1873" t="s">
        <v>26746</v>
      </c>
      <c r="B1873" t="s">
        <v>26747</v>
      </c>
      <c r="C1873">
        <v>-0.19</v>
      </c>
      <c r="D1873">
        <v>10.59</v>
      </c>
      <c r="E1873">
        <f t="shared" si="29"/>
        <v>-2.0120999999999998</v>
      </c>
    </row>
    <row r="1874" spans="1:5" x14ac:dyDescent="0.3">
      <c r="A1874" t="s">
        <v>27918</v>
      </c>
      <c r="B1874" t="s">
        <v>27919</v>
      </c>
      <c r="C1874">
        <v>-0.21</v>
      </c>
      <c r="D1874">
        <v>9.58</v>
      </c>
      <c r="E1874">
        <f t="shared" si="29"/>
        <v>-2.0118</v>
      </c>
    </row>
    <row r="1875" spans="1:5" x14ac:dyDescent="0.3">
      <c r="A1875" t="s">
        <v>5878</v>
      </c>
      <c r="B1875" t="s">
        <v>5879</v>
      </c>
      <c r="C1875">
        <v>-0.2</v>
      </c>
      <c r="D1875">
        <v>10.039999999999999</v>
      </c>
      <c r="E1875">
        <f t="shared" si="29"/>
        <v>-2.008</v>
      </c>
    </row>
    <row r="1876" spans="1:5" x14ac:dyDescent="0.3">
      <c r="A1876" t="s">
        <v>15397</v>
      </c>
      <c r="B1876" t="s">
        <v>15398</v>
      </c>
      <c r="C1876">
        <v>-0.19</v>
      </c>
      <c r="D1876">
        <v>10.56</v>
      </c>
      <c r="E1876">
        <f t="shared" si="29"/>
        <v>-2.0064000000000002</v>
      </c>
    </row>
    <row r="1877" spans="1:5" x14ac:dyDescent="0.3">
      <c r="A1877" t="s">
        <v>18566</v>
      </c>
      <c r="B1877" t="s">
        <v>18567</v>
      </c>
      <c r="C1877">
        <v>-0.35</v>
      </c>
      <c r="D1877">
        <v>5.73</v>
      </c>
      <c r="E1877">
        <f t="shared" si="29"/>
        <v>-2.0055000000000001</v>
      </c>
    </row>
    <row r="1878" spans="1:5" x14ac:dyDescent="0.3">
      <c r="A1878" t="s">
        <v>12874</v>
      </c>
      <c r="B1878" t="s">
        <v>12875</v>
      </c>
      <c r="C1878">
        <v>-0.18</v>
      </c>
      <c r="D1878">
        <v>11.14</v>
      </c>
      <c r="E1878">
        <f t="shared" si="29"/>
        <v>-2.0051999999999999</v>
      </c>
    </row>
    <row r="1879" spans="1:5" x14ac:dyDescent="0.3">
      <c r="A1879" t="s">
        <v>23668</v>
      </c>
      <c r="B1879" t="s">
        <v>23669</v>
      </c>
      <c r="C1879">
        <v>-0.19</v>
      </c>
      <c r="D1879">
        <v>10.55</v>
      </c>
      <c r="E1879">
        <f t="shared" si="29"/>
        <v>-2.0045000000000002</v>
      </c>
    </row>
    <row r="1880" spans="1:5" x14ac:dyDescent="0.3">
      <c r="A1880" t="s">
        <v>14446</v>
      </c>
      <c r="B1880" t="s">
        <v>14447</v>
      </c>
      <c r="C1880">
        <v>-0.23</v>
      </c>
      <c r="D1880">
        <v>8.7100000000000009</v>
      </c>
      <c r="E1880">
        <f t="shared" si="29"/>
        <v>-2.0033000000000003</v>
      </c>
    </row>
    <row r="1881" spans="1:5" x14ac:dyDescent="0.3">
      <c r="A1881" t="s">
        <v>14142</v>
      </c>
      <c r="B1881" t="s">
        <v>14143</v>
      </c>
      <c r="C1881">
        <v>-0.25</v>
      </c>
      <c r="D1881">
        <v>8.01</v>
      </c>
      <c r="E1881">
        <f t="shared" si="29"/>
        <v>-2.0024999999999999</v>
      </c>
    </row>
    <row r="1882" spans="1:5" x14ac:dyDescent="0.3">
      <c r="A1882" t="s">
        <v>5412</v>
      </c>
      <c r="B1882" t="s">
        <v>5413</v>
      </c>
      <c r="C1882">
        <v>-0.24</v>
      </c>
      <c r="D1882">
        <v>8.34</v>
      </c>
      <c r="E1882">
        <f t="shared" si="29"/>
        <v>-2.0015999999999998</v>
      </c>
    </row>
    <row r="1883" spans="1:5" x14ac:dyDescent="0.3">
      <c r="A1883" t="s">
        <v>3555</v>
      </c>
      <c r="B1883" t="s">
        <v>3556</v>
      </c>
      <c r="C1883">
        <v>-0.41</v>
      </c>
      <c r="D1883">
        <v>4.88</v>
      </c>
      <c r="E1883">
        <f t="shared" si="29"/>
        <v>-2.0007999999999999</v>
      </c>
    </row>
    <row r="1884" spans="1:5" x14ac:dyDescent="0.3">
      <c r="A1884" t="s">
        <v>21777</v>
      </c>
      <c r="B1884" t="s">
        <v>21778</v>
      </c>
      <c r="C1884">
        <v>-0.33</v>
      </c>
      <c r="D1884">
        <v>6.06</v>
      </c>
      <c r="E1884">
        <f t="shared" si="29"/>
        <v>-1.9998</v>
      </c>
    </row>
    <row r="1885" spans="1:5" x14ac:dyDescent="0.3">
      <c r="A1885" t="s">
        <v>21400</v>
      </c>
      <c r="B1885" t="s">
        <v>21401</v>
      </c>
      <c r="C1885">
        <v>-0.15</v>
      </c>
      <c r="D1885">
        <v>13.33</v>
      </c>
      <c r="E1885">
        <f t="shared" si="29"/>
        <v>-1.9994999999999998</v>
      </c>
    </row>
    <row r="1886" spans="1:5" x14ac:dyDescent="0.3">
      <c r="A1886" t="s">
        <v>11438</v>
      </c>
      <c r="B1886" t="s">
        <v>11439</v>
      </c>
      <c r="C1886">
        <v>-0.15</v>
      </c>
      <c r="D1886">
        <v>13.31</v>
      </c>
      <c r="E1886">
        <f t="shared" si="29"/>
        <v>-1.9964999999999999</v>
      </c>
    </row>
    <row r="1887" spans="1:5" x14ac:dyDescent="0.3">
      <c r="A1887" t="s">
        <v>17180</v>
      </c>
      <c r="B1887" t="s">
        <v>17181</v>
      </c>
      <c r="C1887">
        <v>-0.16</v>
      </c>
      <c r="D1887">
        <v>12.47</v>
      </c>
      <c r="E1887">
        <f t="shared" si="29"/>
        <v>-1.9952000000000001</v>
      </c>
    </row>
    <row r="1888" spans="1:5" x14ac:dyDescent="0.3">
      <c r="A1888" t="s">
        <v>3320</v>
      </c>
      <c r="B1888" t="s">
        <v>3321</v>
      </c>
      <c r="C1888">
        <v>-0.36</v>
      </c>
      <c r="D1888">
        <v>5.54</v>
      </c>
      <c r="E1888">
        <f t="shared" si="29"/>
        <v>-1.9944</v>
      </c>
    </row>
    <row r="1889" spans="1:5" x14ac:dyDescent="0.3">
      <c r="A1889" t="s">
        <v>11658</v>
      </c>
      <c r="B1889" t="s">
        <v>11659</v>
      </c>
      <c r="C1889">
        <v>-0.18</v>
      </c>
      <c r="D1889">
        <v>11.08</v>
      </c>
      <c r="E1889">
        <f t="shared" si="29"/>
        <v>-1.9944</v>
      </c>
    </row>
    <row r="1890" spans="1:5" x14ac:dyDescent="0.3">
      <c r="A1890" t="s">
        <v>19069</v>
      </c>
      <c r="B1890" t="s">
        <v>19070</v>
      </c>
      <c r="C1890">
        <v>-0.17</v>
      </c>
      <c r="D1890">
        <v>11.73</v>
      </c>
      <c r="E1890">
        <f t="shared" si="29"/>
        <v>-1.9941000000000002</v>
      </c>
    </row>
    <row r="1891" spans="1:5" x14ac:dyDescent="0.3">
      <c r="A1891" t="s">
        <v>370</v>
      </c>
      <c r="B1891" t="s">
        <v>371</v>
      </c>
      <c r="C1891">
        <v>-0.16</v>
      </c>
      <c r="D1891">
        <v>12.46</v>
      </c>
      <c r="E1891">
        <f t="shared" si="29"/>
        <v>-1.9936000000000003</v>
      </c>
    </row>
    <row r="1892" spans="1:5" x14ac:dyDescent="0.3">
      <c r="A1892" t="s">
        <v>27265</v>
      </c>
      <c r="B1892" t="s">
        <v>27266</v>
      </c>
      <c r="C1892">
        <v>-0.2</v>
      </c>
      <c r="D1892">
        <v>9.9600000000000009</v>
      </c>
      <c r="E1892">
        <f t="shared" si="29"/>
        <v>-1.9920000000000002</v>
      </c>
    </row>
    <row r="1893" spans="1:5" x14ac:dyDescent="0.3">
      <c r="A1893" t="s">
        <v>4425</v>
      </c>
      <c r="B1893" t="s">
        <v>4426</v>
      </c>
      <c r="C1893">
        <v>-0.21</v>
      </c>
      <c r="D1893">
        <v>9.48</v>
      </c>
      <c r="E1893">
        <f t="shared" si="29"/>
        <v>-1.9908000000000001</v>
      </c>
    </row>
    <row r="1894" spans="1:5" x14ac:dyDescent="0.3">
      <c r="A1894" t="s">
        <v>5976</v>
      </c>
      <c r="B1894" t="s">
        <v>5977</v>
      </c>
      <c r="C1894">
        <v>-0.15</v>
      </c>
      <c r="D1894">
        <v>13.25</v>
      </c>
      <c r="E1894">
        <f t="shared" si="29"/>
        <v>-1.9874999999999998</v>
      </c>
    </row>
    <row r="1895" spans="1:5" x14ac:dyDescent="0.3">
      <c r="A1895" t="s">
        <v>4691</v>
      </c>
      <c r="B1895" t="s">
        <v>4692</v>
      </c>
      <c r="C1895">
        <v>-0.26</v>
      </c>
      <c r="D1895">
        <v>7.64</v>
      </c>
      <c r="E1895">
        <f t="shared" si="29"/>
        <v>-1.9863999999999999</v>
      </c>
    </row>
    <row r="1896" spans="1:5" x14ac:dyDescent="0.3">
      <c r="A1896" t="s">
        <v>6522</v>
      </c>
      <c r="B1896" t="s">
        <v>6523</v>
      </c>
      <c r="C1896">
        <v>-0.25</v>
      </c>
      <c r="D1896">
        <v>7.94</v>
      </c>
      <c r="E1896">
        <f t="shared" si="29"/>
        <v>-1.9850000000000001</v>
      </c>
    </row>
    <row r="1897" spans="1:5" x14ac:dyDescent="0.3">
      <c r="A1897" t="s">
        <v>20953</v>
      </c>
      <c r="B1897" t="s">
        <v>20954</v>
      </c>
      <c r="C1897">
        <v>-0.21</v>
      </c>
      <c r="D1897">
        <v>9.4499999999999993</v>
      </c>
      <c r="E1897">
        <f t="shared" si="29"/>
        <v>-1.9844999999999997</v>
      </c>
    </row>
    <row r="1898" spans="1:5" x14ac:dyDescent="0.3">
      <c r="A1898" t="s">
        <v>9359</v>
      </c>
      <c r="B1898" t="s">
        <v>9360</v>
      </c>
      <c r="C1898">
        <v>-0.31</v>
      </c>
      <c r="D1898">
        <v>6.4</v>
      </c>
      <c r="E1898">
        <f t="shared" si="29"/>
        <v>-1.984</v>
      </c>
    </row>
    <row r="1899" spans="1:5" x14ac:dyDescent="0.3">
      <c r="A1899" t="s">
        <v>5446</v>
      </c>
      <c r="B1899" t="s">
        <v>5447</v>
      </c>
      <c r="C1899">
        <v>-0.3</v>
      </c>
      <c r="D1899">
        <v>6.61</v>
      </c>
      <c r="E1899">
        <f t="shared" si="29"/>
        <v>-1.9830000000000001</v>
      </c>
    </row>
    <row r="1900" spans="1:5" x14ac:dyDescent="0.3">
      <c r="A1900" t="s">
        <v>5418</v>
      </c>
      <c r="B1900" t="s">
        <v>5419</v>
      </c>
      <c r="C1900">
        <v>-0.24</v>
      </c>
      <c r="D1900">
        <v>8.26</v>
      </c>
      <c r="E1900">
        <f t="shared" si="29"/>
        <v>-1.9823999999999999</v>
      </c>
    </row>
    <row r="1901" spans="1:5" x14ac:dyDescent="0.3">
      <c r="A1901" t="s">
        <v>7204</v>
      </c>
      <c r="B1901" t="s">
        <v>7205</v>
      </c>
      <c r="C1901">
        <v>-0.15</v>
      </c>
      <c r="D1901">
        <v>13.2</v>
      </c>
      <c r="E1901">
        <f t="shared" si="29"/>
        <v>-1.9799999999999998</v>
      </c>
    </row>
    <row r="1902" spans="1:5" x14ac:dyDescent="0.3">
      <c r="A1902" t="s">
        <v>14354</v>
      </c>
      <c r="B1902" t="s">
        <v>14355</v>
      </c>
      <c r="C1902">
        <v>-0.24</v>
      </c>
      <c r="D1902">
        <v>8.23</v>
      </c>
      <c r="E1902">
        <f t="shared" si="29"/>
        <v>-1.9752000000000001</v>
      </c>
    </row>
    <row r="1903" spans="1:5" x14ac:dyDescent="0.3">
      <c r="A1903" t="s">
        <v>10784</v>
      </c>
      <c r="B1903" t="s">
        <v>10785</v>
      </c>
      <c r="C1903">
        <v>-0.2</v>
      </c>
      <c r="D1903">
        <v>9.8699999999999992</v>
      </c>
      <c r="E1903">
        <f t="shared" si="29"/>
        <v>-1.974</v>
      </c>
    </row>
    <row r="1904" spans="1:5" x14ac:dyDescent="0.3">
      <c r="A1904" t="s">
        <v>2363</v>
      </c>
      <c r="B1904" t="s">
        <v>2364</v>
      </c>
      <c r="C1904">
        <v>-0.17</v>
      </c>
      <c r="D1904">
        <v>11.61</v>
      </c>
      <c r="E1904">
        <f t="shared" si="29"/>
        <v>-1.9737</v>
      </c>
    </row>
    <row r="1905" spans="1:5" x14ac:dyDescent="0.3">
      <c r="A1905" t="s">
        <v>7178</v>
      </c>
      <c r="B1905" t="s">
        <v>7179</v>
      </c>
      <c r="C1905">
        <v>-0.17</v>
      </c>
      <c r="D1905">
        <v>11.61</v>
      </c>
      <c r="E1905">
        <f t="shared" si="29"/>
        <v>-1.9737</v>
      </c>
    </row>
    <row r="1906" spans="1:5" x14ac:dyDescent="0.3">
      <c r="A1906" t="s">
        <v>4571</v>
      </c>
      <c r="B1906" t="s">
        <v>4572</v>
      </c>
      <c r="C1906">
        <v>-0.22</v>
      </c>
      <c r="D1906">
        <v>8.9700000000000006</v>
      </c>
      <c r="E1906">
        <f t="shared" si="29"/>
        <v>-1.9734</v>
      </c>
    </row>
    <row r="1907" spans="1:5" x14ac:dyDescent="0.3">
      <c r="A1907" t="s">
        <v>11410</v>
      </c>
      <c r="B1907" t="s">
        <v>11411</v>
      </c>
      <c r="C1907">
        <v>-0.22</v>
      </c>
      <c r="D1907">
        <v>8.9700000000000006</v>
      </c>
      <c r="E1907">
        <f t="shared" si="29"/>
        <v>-1.9734</v>
      </c>
    </row>
    <row r="1908" spans="1:5" x14ac:dyDescent="0.3">
      <c r="A1908" t="s">
        <v>16042</v>
      </c>
      <c r="B1908" t="s">
        <v>16043</v>
      </c>
      <c r="C1908">
        <v>-0.25</v>
      </c>
      <c r="D1908">
        <v>7.89</v>
      </c>
      <c r="E1908">
        <f t="shared" si="29"/>
        <v>-1.9724999999999999</v>
      </c>
    </row>
    <row r="1909" spans="1:5" x14ac:dyDescent="0.3">
      <c r="A1909" t="s">
        <v>6506</v>
      </c>
      <c r="B1909" t="s">
        <v>6507</v>
      </c>
      <c r="C1909">
        <v>-0.15</v>
      </c>
      <c r="D1909">
        <v>13.15</v>
      </c>
      <c r="E1909">
        <f t="shared" si="29"/>
        <v>-1.9724999999999999</v>
      </c>
    </row>
    <row r="1910" spans="1:5" x14ac:dyDescent="0.3">
      <c r="A1910" t="s">
        <v>11476</v>
      </c>
      <c r="B1910" t="s">
        <v>11477</v>
      </c>
      <c r="C1910">
        <v>-0.19</v>
      </c>
      <c r="D1910">
        <v>10.37</v>
      </c>
      <c r="E1910">
        <f t="shared" si="29"/>
        <v>-1.9702999999999999</v>
      </c>
    </row>
    <row r="1911" spans="1:5" x14ac:dyDescent="0.3">
      <c r="A1911" t="s">
        <v>17310</v>
      </c>
      <c r="B1911" t="s">
        <v>17311</v>
      </c>
      <c r="C1911">
        <v>-0.14000000000000001</v>
      </c>
      <c r="D1911">
        <v>14.07</v>
      </c>
      <c r="E1911">
        <f t="shared" si="29"/>
        <v>-1.9698000000000002</v>
      </c>
    </row>
    <row r="1912" spans="1:5" x14ac:dyDescent="0.3">
      <c r="A1912" t="s">
        <v>4939</v>
      </c>
      <c r="B1912" t="s">
        <v>4940</v>
      </c>
      <c r="C1912">
        <v>-0.1</v>
      </c>
      <c r="D1912">
        <v>19.690000000000001</v>
      </c>
      <c r="E1912">
        <f t="shared" si="29"/>
        <v>-1.9690000000000003</v>
      </c>
    </row>
    <row r="1913" spans="1:5" x14ac:dyDescent="0.3">
      <c r="A1913" t="s">
        <v>16424</v>
      </c>
      <c r="B1913" t="s">
        <v>16425</v>
      </c>
      <c r="C1913">
        <v>-0.41</v>
      </c>
      <c r="D1913">
        <v>4.8</v>
      </c>
      <c r="E1913">
        <f t="shared" si="29"/>
        <v>-1.9679999999999997</v>
      </c>
    </row>
    <row r="1914" spans="1:5" x14ac:dyDescent="0.3">
      <c r="A1914" t="s">
        <v>10978</v>
      </c>
      <c r="B1914" t="s">
        <v>10979</v>
      </c>
      <c r="C1914">
        <v>-0.35</v>
      </c>
      <c r="D1914">
        <v>5.62</v>
      </c>
      <c r="E1914">
        <f t="shared" si="29"/>
        <v>-1.9669999999999999</v>
      </c>
    </row>
    <row r="1915" spans="1:5" x14ac:dyDescent="0.3">
      <c r="A1915" t="s">
        <v>6748</v>
      </c>
      <c r="B1915" t="s">
        <v>6749</v>
      </c>
      <c r="C1915">
        <v>-0.19</v>
      </c>
      <c r="D1915">
        <v>10.35</v>
      </c>
      <c r="E1915">
        <f t="shared" si="29"/>
        <v>-1.9664999999999999</v>
      </c>
    </row>
    <row r="1916" spans="1:5" x14ac:dyDescent="0.3">
      <c r="A1916" t="s">
        <v>26027</v>
      </c>
      <c r="B1916" t="s">
        <v>26028</v>
      </c>
      <c r="C1916">
        <v>-0.18</v>
      </c>
      <c r="D1916">
        <v>10.92</v>
      </c>
      <c r="E1916">
        <f t="shared" si="29"/>
        <v>-1.9656</v>
      </c>
    </row>
    <row r="1917" spans="1:5" x14ac:dyDescent="0.3">
      <c r="A1917" t="s">
        <v>110</v>
      </c>
      <c r="B1917" t="s">
        <v>111</v>
      </c>
      <c r="C1917">
        <v>-0.14000000000000001</v>
      </c>
      <c r="D1917">
        <v>14.04</v>
      </c>
      <c r="E1917">
        <f t="shared" si="29"/>
        <v>-1.9656</v>
      </c>
    </row>
    <row r="1918" spans="1:5" x14ac:dyDescent="0.3">
      <c r="A1918" t="s">
        <v>1196</v>
      </c>
      <c r="B1918" t="s">
        <v>1197</v>
      </c>
      <c r="C1918">
        <v>-0.17</v>
      </c>
      <c r="D1918">
        <v>11.56</v>
      </c>
      <c r="E1918">
        <f t="shared" si="29"/>
        <v>-1.9652000000000003</v>
      </c>
    </row>
    <row r="1919" spans="1:5" x14ac:dyDescent="0.3">
      <c r="A1919" t="s">
        <v>12634</v>
      </c>
      <c r="B1919" t="s">
        <v>12635</v>
      </c>
      <c r="C1919">
        <v>-0.15</v>
      </c>
      <c r="D1919">
        <v>13.1</v>
      </c>
      <c r="E1919">
        <f t="shared" si="29"/>
        <v>-1.9649999999999999</v>
      </c>
    </row>
    <row r="1920" spans="1:5" x14ac:dyDescent="0.3">
      <c r="A1920" t="s">
        <v>16094</v>
      </c>
      <c r="B1920" t="s">
        <v>16095</v>
      </c>
      <c r="C1920">
        <v>-0.25</v>
      </c>
      <c r="D1920">
        <v>7.85</v>
      </c>
      <c r="E1920">
        <f t="shared" si="29"/>
        <v>-1.9624999999999999</v>
      </c>
    </row>
    <row r="1921" spans="1:5" x14ac:dyDescent="0.3">
      <c r="A1921" t="s">
        <v>12676</v>
      </c>
      <c r="B1921" t="s">
        <v>12677</v>
      </c>
      <c r="C1921">
        <v>-0.15</v>
      </c>
      <c r="D1921">
        <v>13.08</v>
      </c>
      <c r="E1921">
        <f t="shared" si="29"/>
        <v>-1.962</v>
      </c>
    </row>
    <row r="1922" spans="1:5" x14ac:dyDescent="0.3">
      <c r="A1922" t="s">
        <v>15869</v>
      </c>
      <c r="B1922" t="s">
        <v>15870</v>
      </c>
      <c r="C1922">
        <v>-0.17</v>
      </c>
      <c r="D1922">
        <v>11.54</v>
      </c>
      <c r="E1922">
        <f t="shared" ref="E1922:E1985" si="30">C1922*D1922</f>
        <v>-1.9618</v>
      </c>
    </row>
    <row r="1923" spans="1:5" x14ac:dyDescent="0.3">
      <c r="A1923" t="s">
        <v>14566</v>
      </c>
      <c r="B1923" t="s">
        <v>14567</v>
      </c>
      <c r="C1923">
        <v>-0.22</v>
      </c>
      <c r="D1923">
        <v>8.91</v>
      </c>
      <c r="E1923">
        <f t="shared" si="30"/>
        <v>-1.9601999999999999</v>
      </c>
    </row>
    <row r="1924" spans="1:5" x14ac:dyDescent="0.3">
      <c r="A1924" t="s">
        <v>6448</v>
      </c>
      <c r="B1924" t="s">
        <v>6449</v>
      </c>
      <c r="C1924">
        <v>-0.18</v>
      </c>
      <c r="D1924">
        <v>10.89</v>
      </c>
      <c r="E1924">
        <f t="shared" si="30"/>
        <v>-1.9601999999999999</v>
      </c>
    </row>
    <row r="1925" spans="1:5" x14ac:dyDescent="0.3">
      <c r="A1925" t="s">
        <v>28830</v>
      </c>
      <c r="B1925" t="s">
        <v>28831</v>
      </c>
      <c r="C1925">
        <v>-0.17</v>
      </c>
      <c r="D1925">
        <v>11.53</v>
      </c>
      <c r="E1925">
        <f t="shared" si="30"/>
        <v>-1.9601</v>
      </c>
    </row>
    <row r="1926" spans="1:5" x14ac:dyDescent="0.3">
      <c r="A1926" t="s">
        <v>10192</v>
      </c>
      <c r="B1926" t="s">
        <v>10193</v>
      </c>
      <c r="C1926">
        <v>-0.12</v>
      </c>
      <c r="D1926">
        <v>16.329999999999998</v>
      </c>
      <c r="E1926">
        <f t="shared" si="30"/>
        <v>-1.9595999999999998</v>
      </c>
    </row>
    <row r="1927" spans="1:5" x14ac:dyDescent="0.3">
      <c r="A1927" t="s">
        <v>22574</v>
      </c>
      <c r="B1927" t="s">
        <v>22575</v>
      </c>
      <c r="C1927">
        <v>-0.21</v>
      </c>
      <c r="D1927">
        <v>9.33</v>
      </c>
      <c r="E1927">
        <f t="shared" si="30"/>
        <v>-1.9593</v>
      </c>
    </row>
    <row r="1928" spans="1:5" x14ac:dyDescent="0.3">
      <c r="A1928" t="s">
        <v>24848</v>
      </c>
      <c r="B1928" t="s">
        <v>24849</v>
      </c>
      <c r="C1928">
        <v>-0.28000000000000003</v>
      </c>
      <c r="D1928">
        <v>6.99</v>
      </c>
      <c r="E1928">
        <f t="shared" si="30"/>
        <v>-1.9572000000000003</v>
      </c>
    </row>
    <row r="1929" spans="1:5" x14ac:dyDescent="0.3">
      <c r="A1929" t="s">
        <v>21598</v>
      </c>
      <c r="B1929" t="s">
        <v>21599</v>
      </c>
      <c r="C1929">
        <v>-0.15</v>
      </c>
      <c r="D1929">
        <v>13.04</v>
      </c>
      <c r="E1929">
        <f t="shared" si="30"/>
        <v>-1.9559999999999997</v>
      </c>
    </row>
    <row r="1930" spans="1:5" x14ac:dyDescent="0.3">
      <c r="A1930" t="s">
        <v>10090</v>
      </c>
      <c r="B1930" t="s">
        <v>10091</v>
      </c>
      <c r="C1930">
        <v>-0.14000000000000001</v>
      </c>
      <c r="D1930">
        <v>13.97</v>
      </c>
      <c r="E1930">
        <f t="shared" si="30"/>
        <v>-1.9558000000000002</v>
      </c>
    </row>
    <row r="1931" spans="1:5" x14ac:dyDescent="0.3">
      <c r="A1931" t="s">
        <v>11268</v>
      </c>
      <c r="B1931" t="s">
        <v>11269</v>
      </c>
      <c r="C1931">
        <v>-0.34</v>
      </c>
      <c r="D1931">
        <v>5.75</v>
      </c>
      <c r="E1931">
        <f t="shared" si="30"/>
        <v>-1.9550000000000001</v>
      </c>
    </row>
    <row r="1932" spans="1:5" x14ac:dyDescent="0.3">
      <c r="A1932" t="s">
        <v>27884</v>
      </c>
      <c r="B1932" t="s">
        <v>27885</v>
      </c>
      <c r="C1932">
        <v>-0.23</v>
      </c>
      <c r="D1932">
        <v>8.5</v>
      </c>
      <c r="E1932">
        <f t="shared" si="30"/>
        <v>-1.9550000000000001</v>
      </c>
    </row>
    <row r="1933" spans="1:5" x14ac:dyDescent="0.3">
      <c r="A1933" t="s">
        <v>4733</v>
      </c>
      <c r="B1933" t="s">
        <v>4734</v>
      </c>
      <c r="C1933">
        <v>-0.17</v>
      </c>
      <c r="D1933">
        <v>11.5</v>
      </c>
      <c r="E1933">
        <f t="shared" si="30"/>
        <v>-1.9550000000000001</v>
      </c>
    </row>
    <row r="1934" spans="1:5" x14ac:dyDescent="0.3">
      <c r="A1934" t="s">
        <v>6590</v>
      </c>
      <c r="B1934" t="s">
        <v>6591</v>
      </c>
      <c r="C1934">
        <v>-0.18</v>
      </c>
      <c r="D1934">
        <v>10.85</v>
      </c>
      <c r="E1934">
        <f t="shared" si="30"/>
        <v>-1.9529999999999998</v>
      </c>
    </row>
    <row r="1935" spans="1:5" x14ac:dyDescent="0.3">
      <c r="A1935" t="s">
        <v>2767</v>
      </c>
      <c r="B1935" t="s">
        <v>2768</v>
      </c>
      <c r="C1935">
        <v>-0.15</v>
      </c>
      <c r="D1935">
        <v>13.02</v>
      </c>
      <c r="E1935">
        <f t="shared" si="30"/>
        <v>-1.9529999999999998</v>
      </c>
    </row>
    <row r="1936" spans="1:5" x14ac:dyDescent="0.3">
      <c r="A1936" t="s">
        <v>8463</v>
      </c>
      <c r="B1936" t="s">
        <v>8464</v>
      </c>
      <c r="C1936">
        <v>-0.15</v>
      </c>
      <c r="D1936">
        <v>13.02</v>
      </c>
      <c r="E1936">
        <f t="shared" si="30"/>
        <v>-1.9529999999999998</v>
      </c>
    </row>
    <row r="1937" spans="1:5" x14ac:dyDescent="0.3">
      <c r="A1937" t="s">
        <v>11750</v>
      </c>
      <c r="B1937" t="s">
        <v>11751</v>
      </c>
      <c r="C1937">
        <v>-0.16</v>
      </c>
      <c r="D1937">
        <v>12.2</v>
      </c>
      <c r="E1937">
        <f t="shared" si="30"/>
        <v>-1.952</v>
      </c>
    </row>
    <row r="1938" spans="1:5" x14ac:dyDescent="0.3">
      <c r="A1938" t="s">
        <v>16962</v>
      </c>
      <c r="B1938" t="s">
        <v>16963</v>
      </c>
      <c r="C1938">
        <v>-0.19</v>
      </c>
      <c r="D1938">
        <v>10.27</v>
      </c>
      <c r="E1938">
        <f t="shared" si="30"/>
        <v>-1.9513</v>
      </c>
    </row>
    <row r="1939" spans="1:5" x14ac:dyDescent="0.3">
      <c r="A1939" t="s">
        <v>1368</v>
      </c>
      <c r="B1939" t="s">
        <v>1369</v>
      </c>
      <c r="C1939">
        <v>-0.21</v>
      </c>
      <c r="D1939">
        <v>9.2899999999999991</v>
      </c>
      <c r="E1939">
        <f t="shared" si="30"/>
        <v>-1.9508999999999999</v>
      </c>
    </row>
    <row r="1940" spans="1:5" x14ac:dyDescent="0.3">
      <c r="A1940" t="s">
        <v>16572</v>
      </c>
      <c r="B1940" t="s">
        <v>16573</v>
      </c>
      <c r="C1940">
        <v>-0.16</v>
      </c>
      <c r="D1940">
        <v>12.19</v>
      </c>
      <c r="E1940">
        <f t="shared" si="30"/>
        <v>-1.9503999999999999</v>
      </c>
    </row>
    <row r="1941" spans="1:5" x14ac:dyDescent="0.3">
      <c r="A1941" t="s">
        <v>28018</v>
      </c>
      <c r="B1941" t="s">
        <v>28019</v>
      </c>
      <c r="C1941">
        <v>-0.26</v>
      </c>
      <c r="D1941">
        <v>7.5</v>
      </c>
      <c r="E1941">
        <f t="shared" si="30"/>
        <v>-1.9500000000000002</v>
      </c>
    </row>
    <row r="1942" spans="1:5" x14ac:dyDescent="0.3">
      <c r="A1942" t="s">
        <v>9914</v>
      </c>
      <c r="B1942" t="s">
        <v>9915</v>
      </c>
      <c r="C1942">
        <v>-0.15</v>
      </c>
      <c r="D1942">
        <v>12.99</v>
      </c>
      <c r="E1942">
        <f t="shared" si="30"/>
        <v>-1.9484999999999999</v>
      </c>
    </row>
    <row r="1943" spans="1:5" x14ac:dyDescent="0.3">
      <c r="A1943" t="s">
        <v>316</v>
      </c>
      <c r="B1943" t="s">
        <v>317</v>
      </c>
      <c r="C1943">
        <v>-0.13</v>
      </c>
      <c r="D1943">
        <v>14.98</v>
      </c>
      <c r="E1943">
        <f t="shared" si="30"/>
        <v>-1.9474</v>
      </c>
    </row>
    <row r="1944" spans="1:5" x14ac:dyDescent="0.3">
      <c r="A1944" t="s">
        <v>14626</v>
      </c>
      <c r="B1944" t="s">
        <v>14627</v>
      </c>
      <c r="C1944">
        <v>-0.2</v>
      </c>
      <c r="D1944">
        <v>9.73</v>
      </c>
      <c r="E1944">
        <f t="shared" si="30"/>
        <v>-1.9460000000000002</v>
      </c>
    </row>
    <row r="1945" spans="1:5" x14ac:dyDescent="0.3">
      <c r="A1945" t="s">
        <v>10666</v>
      </c>
      <c r="B1945" t="s">
        <v>10667</v>
      </c>
      <c r="C1945">
        <v>-0.46</v>
      </c>
      <c r="D1945">
        <v>4.2300000000000004</v>
      </c>
      <c r="E1945">
        <f t="shared" si="30"/>
        <v>-1.9458000000000002</v>
      </c>
    </row>
    <row r="1946" spans="1:5" x14ac:dyDescent="0.3">
      <c r="A1946" t="s">
        <v>23362</v>
      </c>
      <c r="B1946" t="s">
        <v>23363</v>
      </c>
      <c r="C1946">
        <v>-0.25</v>
      </c>
      <c r="D1946">
        <v>7.78</v>
      </c>
      <c r="E1946">
        <f t="shared" si="30"/>
        <v>-1.9450000000000001</v>
      </c>
    </row>
    <row r="1947" spans="1:5" x14ac:dyDescent="0.3">
      <c r="A1947" t="s">
        <v>13730</v>
      </c>
      <c r="B1947" t="s">
        <v>13731</v>
      </c>
      <c r="C1947">
        <v>-0.16</v>
      </c>
      <c r="D1947">
        <v>12.15</v>
      </c>
      <c r="E1947">
        <f t="shared" si="30"/>
        <v>-1.9440000000000002</v>
      </c>
    </row>
    <row r="1948" spans="1:5" x14ac:dyDescent="0.3">
      <c r="A1948" t="s">
        <v>22950</v>
      </c>
      <c r="B1948" t="s">
        <v>22951</v>
      </c>
      <c r="C1948">
        <v>-0.32</v>
      </c>
      <c r="D1948">
        <v>6.07</v>
      </c>
      <c r="E1948">
        <f t="shared" si="30"/>
        <v>-1.9424000000000001</v>
      </c>
    </row>
    <row r="1949" spans="1:5" x14ac:dyDescent="0.3">
      <c r="A1949" t="s">
        <v>4389</v>
      </c>
      <c r="B1949" t="s">
        <v>4390</v>
      </c>
      <c r="C1949">
        <v>-0.2</v>
      </c>
      <c r="D1949">
        <v>9.7100000000000009</v>
      </c>
      <c r="E1949">
        <f t="shared" si="30"/>
        <v>-1.9420000000000002</v>
      </c>
    </row>
    <row r="1950" spans="1:5" x14ac:dyDescent="0.3">
      <c r="A1950" t="s">
        <v>12492</v>
      </c>
      <c r="B1950" t="s">
        <v>12493</v>
      </c>
      <c r="C1950">
        <v>-0.16</v>
      </c>
      <c r="D1950">
        <v>12.13</v>
      </c>
      <c r="E1950">
        <f t="shared" si="30"/>
        <v>-1.9408000000000001</v>
      </c>
    </row>
    <row r="1951" spans="1:5" x14ac:dyDescent="0.3">
      <c r="A1951" t="s">
        <v>6310</v>
      </c>
      <c r="B1951" t="s">
        <v>6311</v>
      </c>
      <c r="C1951">
        <v>-0.18</v>
      </c>
      <c r="D1951">
        <v>10.78</v>
      </c>
      <c r="E1951">
        <f t="shared" si="30"/>
        <v>-1.9403999999999999</v>
      </c>
    </row>
    <row r="1952" spans="1:5" x14ac:dyDescent="0.3">
      <c r="A1952" t="s">
        <v>11026</v>
      </c>
      <c r="B1952" t="s">
        <v>11027</v>
      </c>
      <c r="C1952">
        <v>-0.17</v>
      </c>
      <c r="D1952">
        <v>11.41</v>
      </c>
      <c r="E1952">
        <f t="shared" si="30"/>
        <v>-1.9397000000000002</v>
      </c>
    </row>
    <row r="1953" spans="1:5" x14ac:dyDescent="0.3">
      <c r="A1953" t="s">
        <v>27900</v>
      </c>
      <c r="B1953" t="s">
        <v>27901</v>
      </c>
      <c r="C1953">
        <v>-0.17</v>
      </c>
      <c r="D1953">
        <v>11.41</v>
      </c>
      <c r="E1953">
        <f t="shared" si="30"/>
        <v>-1.9397000000000002</v>
      </c>
    </row>
    <row r="1954" spans="1:5" x14ac:dyDescent="0.3">
      <c r="A1954" t="s">
        <v>28850</v>
      </c>
      <c r="B1954" t="s">
        <v>28851</v>
      </c>
      <c r="C1954">
        <v>-0.34</v>
      </c>
      <c r="D1954">
        <v>5.7</v>
      </c>
      <c r="E1954">
        <f t="shared" si="30"/>
        <v>-1.9380000000000002</v>
      </c>
    </row>
    <row r="1955" spans="1:5" x14ac:dyDescent="0.3">
      <c r="A1955" t="s">
        <v>15903</v>
      </c>
      <c r="B1955" t="s">
        <v>15904</v>
      </c>
      <c r="C1955">
        <v>-0.19</v>
      </c>
      <c r="D1955">
        <v>10.199999999999999</v>
      </c>
      <c r="E1955">
        <f t="shared" si="30"/>
        <v>-1.9379999999999999</v>
      </c>
    </row>
    <row r="1956" spans="1:5" x14ac:dyDescent="0.3">
      <c r="A1956" t="s">
        <v>8262</v>
      </c>
      <c r="B1956" t="s">
        <v>8263</v>
      </c>
      <c r="C1956">
        <v>-0.28999999999999998</v>
      </c>
      <c r="D1956">
        <v>6.68</v>
      </c>
      <c r="E1956">
        <f t="shared" si="30"/>
        <v>-1.9371999999999998</v>
      </c>
    </row>
    <row r="1957" spans="1:5" x14ac:dyDescent="0.3">
      <c r="A1957" t="s">
        <v>20793</v>
      </c>
      <c r="B1957" t="s">
        <v>20794</v>
      </c>
      <c r="C1957">
        <v>-0.36</v>
      </c>
      <c r="D1957">
        <v>5.38</v>
      </c>
      <c r="E1957">
        <f t="shared" si="30"/>
        <v>-1.9367999999999999</v>
      </c>
    </row>
    <row r="1958" spans="1:5" x14ac:dyDescent="0.3">
      <c r="A1958" t="s">
        <v>17926</v>
      </c>
      <c r="B1958" t="s">
        <v>17927</v>
      </c>
      <c r="C1958">
        <v>-0.18</v>
      </c>
      <c r="D1958">
        <v>10.76</v>
      </c>
      <c r="E1958">
        <f t="shared" si="30"/>
        <v>-1.9367999999999999</v>
      </c>
    </row>
    <row r="1959" spans="1:5" x14ac:dyDescent="0.3">
      <c r="A1959" t="s">
        <v>11238</v>
      </c>
      <c r="B1959" t="s">
        <v>11239</v>
      </c>
      <c r="C1959">
        <v>-0.27</v>
      </c>
      <c r="D1959">
        <v>7.17</v>
      </c>
      <c r="E1959">
        <f t="shared" si="30"/>
        <v>-1.9359000000000002</v>
      </c>
    </row>
    <row r="1960" spans="1:5" x14ac:dyDescent="0.3">
      <c r="A1960" t="s">
        <v>10138</v>
      </c>
      <c r="B1960" t="s">
        <v>10139</v>
      </c>
      <c r="C1960">
        <v>-0.19</v>
      </c>
      <c r="D1960">
        <v>10.18</v>
      </c>
      <c r="E1960">
        <f t="shared" si="30"/>
        <v>-1.9341999999999999</v>
      </c>
    </row>
    <row r="1961" spans="1:5" x14ac:dyDescent="0.3">
      <c r="A1961" t="s">
        <v>28748</v>
      </c>
      <c r="B1961" t="s">
        <v>28749</v>
      </c>
      <c r="C1961">
        <v>-0.17</v>
      </c>
      <c r="D1961">
        <v>11.37</v>
      </c>
      <c r="E1961">
        <f t="shared" si="30"/>
        <v>-1.9329000000000001</v>
      </c>
    </row>
    <row r="1962" spans="1:5" x14ac:dyDescent="0.3">
      <c r="A1962" t="s">
        <v>14588</v>
      </c>
      <c r="B1962" t="s">
        <v>14589</v>
      </c>
      <c r="C1962">
        <v>-0.14000000000000001</v>
      </c>
      <c r="D1962">
        <v>13.8</v>
      </c>
      <c r="E1962">
        <f t="shared" si="30"/>
        <v>-1.9320000000000004</v>
      </c>
    </row>
    <row r="1963" spans="1:5" x14ac:dyDescent="0.3">
      <c r="A1963" t="s">
        <v>9159</v>
      </c>
      <c r="B1963" t="s">
        <v>9160</v>
      </c>
      <c r="C1963">
        <v>-0.42</v>
      </c>
      <c r="D1963">
        <v>4.5999999999999996</v>
      </c>
      <c r="E1963">
        <f t="shared" si="30"/>
        <v>-1.9319999999999997</v>
      </c>
    </row>
    <row r="1964" spans="1:5" x14ac:dyDescent="0.3">
      <c r="A1964" t="s">
        <v>6658</v>
      </c>
      <c r="B1964" t="s">
        <v>6659</v>
      </c>
      <c r="C1964">
        <v>-0.21</v>
      </c>
      <c r="D1964">
        <v>9.1999999999999993</v>
      </c>
      <c r="E1964">
        <f t="shared" si="30"/>
        <v>-1.9319999999999997</v>
      </c>
    </row>
    <row r="1965" spans="1:5" x14ac:dyDescent="0.3">
      <c r="A1965" t="s">
        <v>5250</v>
      </c>
      <c r="B1965" t="s">
        <v>5251</v>
      </c>
      <c r="C1965">
        <v>-0.15</v>
      </c>
      <c r="D1965">
        <v>12.87</v>
      </c>
      <c r="E1965">
        <f t="shared" si="30"/>
        <v>-1.9304999999999999</v>
      </c>
    </row>
    <row r="1966" spans="1:5" x14ac:dyDescent="0.3">
      <c r="A1966" t="s">
        <v>16948</v>
      </c>
      <c r="B1966" t="s">
        <v>16949</v>
      </c>
      <c r="C1966">
        <v>-0.17</v>
      </c>
      <c r="D1966">
        <v>11.35</v>
      </c>
      <c r="E1966">
        <f t="shared" si="30"/>
        <v>-1.9295</v>
      </c>
    </row>
    <row r="1967" spans="1:5" x14ac:dyDescent="0.3">
      <c r="A1967" t="s">
        <v>4135</v>
      </c>
      <c r="B1967" t="s">
        <v>4136</v>
      </c>
      <c r="C1967">
        <v>-0.53</v>
      </c>
      <c r="D1967">
        <v>3.64</v>
      </c>
      <c r="E1967">
        <f t="shared" si="30"/>
        <v>-1.9292000000000002</v>
      </c>
    </row>
    <row r="1968" spans="1:5" x14ac:dyDescent="0.3">
      <c r="A1968" t="s">
        <v>16610</v>
      </c>
      <c r="B1968" t="s">
        <v>16611</v>
      </c>
      <c r="C1968">
        <v>-0.15</v>
      </c>
      <c r="D1968">
        <v>12.86</v>
      </c>
      <c r="E1968">
        <f t="shared" si="30"/>
        <v>-1.9289999999999998</v>
      </c>
    </row>
    <row r="1969" spans="1:5" x14ac:dyDescent="0.3">
      <c r="A1969" t="s">
        <v>890</v>
      </c>
      <c r="B1969" t="s">
        <v>891</v>
      </c>
      <c r="C1969">
        <v>-0.16</v>
      </c>
      <c r="D1969">
        <v>12.05</v>
      </c>
      <c r="E1969">
        <f t="shared" si="30"/>
        <v>-1.9280000000000002</v>
      </c>
    </row>
    <row r="1970" spans="1:5" x14ac:dyDescent="0.3">
      <c r="A1970" t="s">
        <v>21773</v>
      </c>
      <c r="B1970" t="s">
        <v>21774</v>
      </c>
      <c r="C1970">
        <v>-0.19</v>
      </c>
      <c r="D1970">
        <v>10.14</v>
      </c>
      <c r="E1970">
        <f t="shared" si="30"/>
        <v>-1.9266000000000001</v>
      </c>
    </row>
    <row r="1971" spans="1:5" x14ac:dyDescent="0.3">
      <c r="A1971" t="s">
        <v>8461</v>
      </c>
      <c r="B1971" t="s">
        <v>8462</v>
      </c>
      <c r="C1971">
        <v>-0.14000000000000001</v>
      </c>
      <c r="D1971">
        <v>13.76</v>
      </c>
      <c r="E1971">
        <f t="shared" si="30"/>
        <v>-1.9264000000000001</v>
      </c>
    </row>
    <row r="1972" spans="1:5" x14ac:dyDescent="0.3">
      <c r="A1972" t="s">
        <v>24344</v>
      </c>
      <c r="B1972" t="s">
        <v>24345</v>
      </c>
      <c r="C1972">
        <v>-0.34</v>
      </c>
      <c r="D1972">
        <v>5.66</v>
      </c>
      <c r="E1972">
        <f t="shared" si="30"/>
        <v>-1.9244000000000001</v>
      </c>
    </row>
    <row r="1973" spans="1:5" x14ac:dyDescent="0.3">
      <c r="A1973" t="s">
        <v>17002</v>
      </c>
      <c r="B1973" t="s">
        <v>17003</v>
      </c>
      <c r="C1973">
        <v>-0.2</v>
      </c>
      <c r="D1973">
        <v>9.6199999999999992</v>
      </c>
      <c r="E1973">
        <f t="shared" si="30"/>
        <v>-1.9239999999999999</v>
      </c>
    </row>
    <row r="1974" spans="1:5" x14ac:dyDescent="0.3">
      <c r="A1974" t="s">
        <v>17194</v>
      </c>
      <c r="B1974" t="s">
        <v>17195</v>
      </c>
      <c r="C1974">
        <v>-0.25</v>
      </c>
      <c r="D1974">
        <v>7.69</v>
      </c>
      <c r="E1974">
        <f t="shared" si="30"/>
        <v>-1.9225000000000001</v>
      </c>
    </row>
    <row r="1975" spans="1:5" x14ac:dyDescent="0.3">
      <c r="A1975" t="s">
        <v>3655</v>
      </c>
      <c r="B1975" t="s">
        <v>3656</v>
      </c>
      <c r="C1975">
        <v>-0.24</v>
      </c>
      <c r="D1975">
        <v>8.01</v>
      </c>
      <c r="E1975">
        <f t="shared" si="30"/>
        <v>-1.9223999999999999</v>
      </c>
    </row>
    <row r="1976" spans="1:5" x14ac:dyDescent="0.3">
      <c r="A1976" t="s">
        <v>18008</v>
      </c>
      <c r="B1976" t="s">
        <v>18009</v>
      </c>
      <c r="C1976">
        <v>-0.18</v>
      </c>
      <c r="D1976">
        <v>10.68</v>
      </c>
      <c r="E1976">
        <f t="shared" si="30"/>
        <v>-1.9223999999999999</v>
      </c>
    </row>
    <row r="1977" spans="1:5" x14ac:dyDescent="0.3">
      <c r="A1977" t="s">
        <v>23476</v>
      </c>
      <c r="B1977" t="s">
        <v>23477</v>
      </c>
      <c r="C1977">
        <v>-0.18</v>
      </c>
      <c r="D1977">
        <v>10.68</v>
      </c>
      <c r="E1977">
        <f t="shared" si="30"/>
        <v>-1.9223999999999999</v>
      </c>
    </row>
    <row r="1978" spans="1:5" x14ac:dyDescent="0.3">
      <c r="A1978" t="s">
        <v>2920</v>
      </c>
      <c r="B1978" t="s">
        <v>2921</v>
      </c>
      <c r="C1978">
        <v>-0.21</v>
      </c>
      <c r="D1978">
        <v>9.15</v>
      </c>
      <c r="E1978">
        <f t="shared" si="30"/>
        <v>-1.9215</v>
      </c>
    </row>
    <row r="1979" spans="1:5" x14ac:dyDescent="0.3">
      <c r="A1979" t="s">
        <v>17094</v>
      </c>
      <c r="B1979" t="s">
        <v>17095</v>
      </c>
      <c r="C1979">
        <v>-0.19</v>
      </c>
      <c r="D1979">
        <v>10.11</v>
      </c>
      <c r="E1979">
        <f t="shared" si="30"/>
        <v>-1.9208999999999998</v>
      </c>
    </row>
    <row r="1980" spans="1:5" x14ac:dyDescent="0.3">
      <c r="A1980" t="s">
        <v>19493</v>
      </c>
      <c r="B1980" t="s">
        <v>19494</v>
      </c>
      <c r="C1980">
        <v>-0.25</v>
      </c>
      <c r="D1980">
        <v>7.68</v>
      </c>
      <c r="E1980">
        <f t="shared" si="30"/>
        <v>-1.92</v>
      </c>
    </row>
    <row r="1981" spans="1:5" x14ac:dyDescent="0.3">
      <c r="A1981" t="s">
        <v>11696</v>
      </c>
      <c r="B1981" t="s">
        <v>11697</v>
      </c>
      <c r="C1981">
        <v>-0.24</v>
      </c>
      <c r="D1981">
        <v>8</v>
      </c>
      <c r="E1981">
        <f t="shared" si="30"/>
        <v>-1.92</v>
      </c>
    </row>
    <row r="1982" spans="1:5" x14ac:dyDescent="0.3">
      <c r="A1982" t="s">
        <v>5432</v>
      </c>
      <c r="B1982" t="s">
        <v>5433</v>
      </c>
      <c r="C1982">
        <v>-0.14000000000000001</v>
      </c>
      <c r="D1982">
        <v>13.71</v>
      </c>
      <c r="E1982">
        <f t="shared" si="30"/>
        <v>-1.9194000000000002</v>
      </c>
    </row>
    <row r="1983" spans="1:5" x14ac:dyDescent="0.3">
      <c r="A1983" t="s">
        <v>14990</v>
      </c>
      <c r="B1983" t="s">
        <v>14991</v>
      </c>
      <c r="C1983">
        <v>-0.28000000000000003</v>
      </c>
      <c r="D1983">
        <v>6.85</v>
      </c>
      <c r="E1983">
        <f t="shared" si="30"/>
        <v>-1.9180000000000001</v>
      </c>
    </row>
    <row r="1984" spans="1:5" x14ac:dyDescent="0.3">
      <c r="A1984" t="s">
        <v>19583</v>
      </c>
      <c r="B1984" t="s">
        <v>19584</v>
      </c>
      <c r="C1984">
        <v>-0.14000000000000001</v>
      </c>
      <c r="D1984">
        <v>13.7</v>
      </c>
      <c r="E1984">
        <f t="shared" si="30"/>
        <v>-1.9180000000000001</v>
      </c>
    </row>
    <row r="1985" spans="1:5" x14ac:dyDescent="0.3">
      <c r="A1985" t="s">
        <v>4753</v>
      </c>
      <c r="B1985" t="s">
        <v>4754</v>
      </c>
      <c r="C1985">
        <v>-0.21</v>
      </c>
      <c r="D1985">
        <v>9.1300000000000008</v>
      </c>
      <c r="E1985">
        <f t="shared" si="30"/>
        <v>-1.9173</v>
      </c>
    </row>
    <row r="1986" spans="1:5" x14ac:dyDescent="0.3">
      <c r="A1986" t="s">
        <v>16220</v>
      </c>
      <c r="B1986" t="s">
        <v>16221</v>
      </c>
      <c r="C1986">
        <v>-0.1</v>
      </c>
      <c r="D1986">
        <v>19.14</v>
      </c>
      <c r="E1986">
        <f t="shared" ref="E1986:E2049" si="31">C1986*D1986</f>
        <v>-1.9140000000000001</v>
      </c>
    </row>
    <row r="1987" spans="1:5" x14ac:dyDescent="0.3">
      <c r="A1987" t="s">
        <v>670</v>
      </c>
      <c r="B1987" t="s">
        <v>671</v>
      </c>
      <c r="C1987">
        <v>-0.18</v>
      </c>
      <c r="D1987">
        <v>10.63</v>
      </c>
      <c r="E1987">
        <f t="shared" si="31"/>
        <v>-1.9134</v>
      </c>
    </row>
    <row r="1988" spans="1:5" x14ac:dyDescent="0.3">
      <c r="A1988" t="s">
        <v>25549</v>
      </c>
      <c r="B1988" t="s">
        <v>25550</v>
      </c>
      <c r="C1988">
        <v>-0.13</v>
      </c>
      <c r="D1988">
        <v>14.71</v>
      </c>
      <c r="E1988">
        <f t="shared" si="31"/>
        <v>-1.9123000000000001</v>
      </c>
    </row>
    <row r="1989" spans="1:5" x14ac:dyDescent="0.3">
      <c r="A1989" t="s">
        <v>14484</v>
      </c>
      <c r="B1989" t="s">
        <v>14485</v>
      </c>
      <c r="C1989">
        <v>-0.12</v>
      </c>
      <c r="D1989">
        <v>15.93</v>
      </c>
      <c r="E1989">
        <f t="shared" si="31"/>
        <v>-1.9116</v>
      </c>
    </row>
    <row r="1990" spans="1:5" x14ac:dyDescent="0.3">
      <c r="A1990" t="s">
        <v>16434</v>
      </c>
      <c r="B1990" t="s">
        <v>16435</v>
      </c>
      <c r="C1990">
        <v>-0.16</v>
      </c>
      <c r="D1990">
        <v>11.94</v>
      </c>
      <c r="E1990">
        <f t="shared" si="31"/>
        <v>-1.9103999999999999</v>
      </c>
    </row>
    <row r="1991" spans="1:5" x14ac:dyDescent="0.3">
      <c r="A1991" t="s">
        <v>25325</v>
      </c>
      <c r="B1991" t="s">
        <v>25326</v>
      </c>
      <c r="C1991">
        <v>-0.38</v>
      </c>
      <c r="D1991">
        <v>5.0199999999999996</v>
      </c>
      <c r="E1991">
        <f t="shared" si="31"/>
        <v>-1.9076</v>
      </c>
    </row>
    <row r="1992" spans="1:5" x14ac:dyDescent="0.3">
      <c r="A1992" t="s">
        <v>19623</v>
      </c>
      <c r="B1992" t="s">
        <v>19624</v>
      </c>
      <c r="C1992">
        <v>-0.1</v>
      </c>
      <c r="D1992">
        <v>19.07</v>
      </c>
      <c r="E1992">
        <f t="shared" si="31"/>
        <v>-1.907</v>
      </c>
    </row>
    <row r="1993" spans="1:5" x14ac:dyDescent="0.3">
      <c r="A1993" t="s">
        <v>27856</v>
      </c>
      <c r="B1993" t="s">
        <v>27857</v>
      </c>
      <c r="C1993">
        <v>-0.15</v>
      </c>
      <c r="D1993">
        <v>12.7</v>
      </c>
      <c r="E1993">
        <f t="shared" si="31"/>
        <v>-1.9049999999999998</v>
      </c>
    </row>
    <row r="1994" spans="1:5" x14ac:dyDescent="0.3">
      <c r="A1994" t="s">
        <v>16352</v>
      </c>
      <c r="B1994" t="s">
        <v>16353</v>
      </c>
      <c r="C1994">
        <v>-0.14000000000000001</v>
      </c>
      <c r="D1994">
        <v>13.59</v>
      </c>
      <c r="E1994">
        <f t="shared" si="31"/>
        <v>-1.9026000000000001</v>
      </c>
    </row>
    <row r="1995" spans="1:5" x14ac:dyDescent="0.3">
      <c r="A1995" t="s">
        <v>10930</v>
      </c>
      <c r="B1995" t="s">
        <v>10931</v>
      </c>
      <c r="C1995">
        <v>-0.16</v>
      </c>
      <c r="D1995">
        <v>11.89</v>
      </c>
      <c r="E1995">
        <f t="shared" si="31"/>
        <v>-1.9024000000000001</v>
      </c>
    </row>
    <row r="1996" spans="1:5" x14ac:dyDescent="0.3">
      <c r="A1996" t="s">
        <v>10856</v>
      </c>
      <c r="B1996" t="s">
        <v>10857</v>
      </c>
      <c r="C1996">
        <v>-0.17</v>
      </c>
      <c r="D1996">
        <v>11.19</v>
      </c>
      <c r="E1996">
        <f t="shared" si="31"/>
        <v>-1.9023000000000001</v>
      </c>
    </row>
    <row r="1997" spans="1:5" x14ac:dyDescent="0.3">
      <c r="A1997" t="s">
        <v>190</v>
      </c>
      <c r="B1997" t="s">
        <v>191</v>
      </c>
      <c r="C1997">
        <v>-0.33</v>
      </c>
      <c r="D1997">
        <v>5.76</v>
      </c>
      <c r="E1997">
        <f t="shared" si="31"/>
        <v>-1.9008</v>
      </c>
    </row>
    <row r="1998" spans="1:5" x14ac:dyDescent="0.3">
      <c r="A1998" t="s">
        <v>14086</v>
      </c>
      <c r="B1998" t="s">
        <v>14087</v>
      </c>
      <c r="C1998">
        <v>-0.17</v>
      </c>
      <c r="D1998">
        <v>11.18</v>
      </c>
      <c r="E1998">
        <f t="shared" si="31"/>
        <v>-1.9006000000000001</v>
      </c>
    </row>
    <row r="1999" spans="1:5" x14ac:dyDescent="0.3">
      <c r="A1999" t="s">
        <v>21705</v>
      </c>
      <c r="B1999" t="s">
        <v>21706</v>
      </c>
      <c r="C1999">
        <v>-0.35</v>
      </c>
      <c r="D1999">
        <v>5.43</v>
      </c>
      <c r="E1999">
        <f t="shared" si="31"/>
        <v>-1.9004999999999999</v>
      </c>
    </row>
    <row r="2000" spans="1:5" x14ac:dyDescent="0.3">
      <c r="A2000" t="s">
        <v>2575</v>
      </c>
      <c r="B2000" t="s">
        <v>2576</v>
      </c>
      <c r="C2000">
        <v>-0.16</v>
      </c>
      <c r="D2000">
        <v>11.87</v>
      </c>
      <c r="E2000">
        <f t="shared" si="31"/>
        <v>-1.8992</v>
      </c>
    </row>
    <row r="2001" spans="1:5" x14ac:dyDescent="0.3">
      <c r="A2001" t="s">
        <v>12108</v>
      </c>
      <c r="B2001" t="s">
        <v>12109</v>
      </c>
      <c r="C2001">
        <v>-0.22</v>
      </c>
      <c r="D2001">
        <v>8.6300000000000008</v>
      </c>
      <c r="E2001">
        <f t="shared" si="31"/>
        <v>-1.8986000000000003</v>
      </c>
    </row>
    <row r="2002" spans="1:5" x14ac:dyDescent="0.3">
      <c r="A2002" t="s">
        <v>19163</v>
      </c>
      <c r="B2002" t="s">
        <v>19164</v>
      </c>
      <c r="C2002">
        <v>-0.21</v>
      </c>
      <c r="D2002">
        <v>9.0399999999999991</v>
      </c>
      <c r="E2002">
        <f t="shared" si="31"/>
        <v>-1.8983999999999996</v>
      </c>
    </row>
    <row r="2003" spans="1:5" x14ac:dyDescent="0.3">
      <c r="A2003" t="s">
        <v>28264</v>
      </c>
      <c r="B2003" t="s">
        <v>28265</v>
      </c>
      <c r="C2003">
        <v>-0.19</v>
      </c>
      <c r="D2003">
        <v>9.99</v>
      </c>
      <c r="E2003">
        <f t="shared" si="31"/>
        <v>-1.8981000000000001</v>
      </c>
    </row>
    <row r="2004" spans="1:5" x14ac:dyDescent="0.3">
      <c r="A2004" t="s">
        <v>28738</v>
      </c>
      <c r="B2004" t="s">
        <v>28739</v>
      </c>
      <c r="C2004">
        <v>-0.18</v>
      </c>
      <c r="D2004">
        <v>10.54</v>
      </c>
      <c r="E2004">
        <f t="shared" si="31"/>
        <v>-1.8971999999999998</v>
      </c>
    </row>
    <row r="2005" spans="1:5" x14ac:dyDescent="0.3">
      <c r="A2005" t="s">
        <v>16822</v>
      </c>
      <c r="B2005" t="s">
        <v>16823</v>
      </c>
      <c r="C2005">
        <v>-0.21</v>
      </c>
      <c r="D2005">
        <v>9.0299999999999994</v>
      </c>
      <c r="E2005">
        <f t="shared" si="31"/>
        <v>-1.8962999999999999</v>
      </c>
    </row>
    <row r="2006" spans="1:5" x14ac:dyDescent="0.3">
      <c r="A2006" t="s">
        <v>25757</v>
      </c>
      <c r="B2006" t="s">
        <v>25758</v>
      </c>
      <c r="C2006">
        <v>-0.16</v>
      </c>
      <c r="D2006">
        <v>11.85</v>
      </c>
      <c r="E2006">
        <f t="shared" si="31"/>
        <v>-1.8959999999999999</v>
      </c>
    </row>
    <row r="2007" spans="1:5" x14ac:dyDescent="0.3">
      <c r="A2007" t="s">
        <v>17192</v>
      </c>
      <c r="B2007" t="s">
        <v>17193</v>
      </c>
      <c r="C2007">
        <v>-0.14000000000000001</v>
      </c>
      <c r="D2007">
        <v>13.54</v>
      </c>
      <c r="E2007">
        <f t="shared" si="31"/>
        <v>-1.8956</v>
      </c>
    </row>
    <row r="2008" spans="1:5" x14ac:dyDescent="0.3">
      <c r="A2008" t="s">
        <v>3975</v>
      </c>
      <c r="B2008" t="s">
        <v>3976</v>
      </c>
      <c r="C2008">
        <v>-0.27</v>
      </c>
      <c r="D2008">
        <v>7.02</v>
      </c>
      <c r="E2008">
        <f t="shared" si="31"/>
        <v>-1.8954</v>
      </c>
    </row>
    <row r="2009" spans="1:5" x14ac:dyDescent="0.3">
      <c r="A2009" t="s">
        <v>28140</v>
      </c>
      <c r="B2009" t="s">
        <v>28141</v>
      </c>
      <c r="C2009">
        <v>-0.15</v>
      </c>
      <c r="D2009">
        <v>12.63</v>
      </c>
      <c r="E2009">
        <f t="shared" si="31"/>
        <v>-1.8945000000000001</v>
      </c>
    </row>
    <row r="2010" spans="1:5" x14ac:dyDescent="0.3">
      <c r="A2010" t="s">
        <v>14224</v>
      </c>
      <c r="B2010" t="s">
        <v>14225</v>
      </c>
      <c r="C2010">
        <v>-0.23</v>
      </c>
      <c r="D2010">
        <v>8.23</v>
      </c>
      <c r="E2010">
        <f t="shared" si="31"/>
        <v>-1.8929000000000002</v>
      </c>
    </row>
    <row r="2011" spans="1:5" x14ac:dyDescent="0.3">
      <c r="A2011" t="s">
        <v>16934</v>
      </c>
      <c r="B2011" t="s">
        <v>16935</v>
      </c>
      <c r="C2011">
        <v>-0.19</v>
      </c>
      <c r="D2011">
        <v>9.9600000000000009</v>
      </c>
      <c r="E2011">
        <f t="shared" si="31"/>
        <v>-1.8924000000000001</v>
      </c>
    </row>
    <row r="2012" spans="1:5" x14ac:dyDescent="0.3">
      <c r="A2012" t="s">
        <v>3186</v>
      </c>
      <c r="B2012" t="s">
        <v>3187</v>
      </c>
      <c r="C2012">
        <v>-0.16</v>
      </c>
      <c r="D2012">
        <v>11.82</v>
      </c>
      <c r="E2012">
        <f t="shared" si="31"/>
        <v>-1.8912</v>
      </c>
    </row>
    <row r="2013" spans="1:5" x14ac:dyDescent="0.3">
      <c r="A2013" t="s">
        <v>14180</v>
      </c>
      <c r="B2013" t="s">
        <v>14181</v>
      </c>
      <c r="C2013">
        <v>-0.19</v>
      </c>
      <c r="D2013">
        <v>9.9499999999999993</v>
      </c>
      <c r="E2013">
        <f t="shared" si="31"/>
        <v>-1.8904999999999998</v>
      </c>
    </row>
    <row r="2014" spans="1:5" x14ac:dyDescent="0.3">
      <c r="A2014" t="s">
        <v>6586</v>
      </c>
      <c r="B2014" t="s">
        <v>6587</v>
      </c>
      <c r="C2014">
        <v>-0.13</v>
      </c>
      <c r="D2014">
        <v>14.54</v>
      </c>
      <c r="E2014">
        <f t="shared" si="31"/>
        <v>-1.8901999999999999</v>
      </c>
    </row>
    <row r="2015" spans="1:5" x14ac:dyDescent="0.3">
      <c r="A2015" t="s">
        <v>1490</v>
      </c>
      <c r="B2015" t="s">
        <v>1491</v>
      </c>
      <c r="C2015">
        <v>-0.19</v>
      </c>
      <c r="D2015">
        <v>9.93</v>
      </c>
      <c r="E2015">
        <f t="shared" si="31"/>
        <v>-1.8867</v>
      </c>
    </row>
    <row r="2016" spans="1:5" x14ac:dyDescent="0.3">
      <c r="A2016" t="s">
        <v>14702</v>
      </c>
      <c r="B2016" t="s">
        <v>14703</v>
      </c>
      <c r="C2016">
        <v>-0.19</v>
      </c>
      <c r="D2016">
        <v>9.93</v>
      </c>
      <c r="E2016">
        <f t="shared" si="31"/>
        <v>-1.8867</v>
      </c>
    </row>
    <row r="2017" spans="1:5" x14ac:dyDescent="0.3">
      <c r="A2017" t="s">
        <v>22073</v>
      </c>
      <c r="B2017" t="s">
        <v>22074</v>
      </c>
      <c r="C2017">
        <v>-0.19</v>
      </c>
      <c r="D2017">
        <v>9.93</v>
      </c>
      <c r="E2017">
        <f t="shared" si="31"/>
        <v>-1.8867</v>
      </c>
    </row>
    <row r="2018" spans="1:5" x14ac:dyDescent="0.3">
      <c r="A2018" t="s">
        <v>15731</v>
      </c>
      <c r="B2018" t="s">
        <v>15732</v>
      </c>
      <c r="C2018">
        <v>-0.13</v>
      </c>
      <c r="D2018">
        <v>14.51</v>
      </c>
      <c r="E2018">
        <f t="shared" si="31"/>
        <v>-1.8863000000000001</v>
      </c>
    </row>
    <row r="2019" spans="1:5" x14ac:dyDescent="0.3">
      <c r="A2019" t="s">
        <v>20165</v>
      </c>
      <c r="B2019" t="s">
        <v>20166</v>
      </c>
      <c r="C2019">
        <v>-0.32</v>
      </c>
      <c r="D2019">
        <v>5.89</v>
      </c>
      <c r="E2019">
        <f t="shared" si="31"/>
        <v>-1.8848</v>
      </c>
    </row>
    <row r="2020" spans="1:5" x14ac:dyDescent="0.3">
      <c r="A2020" t="s">
        <v>586</v>
      </c>
      <c r="B2020" t="s">
        <v>587</v>
      </c>
      <c r="C2020">
        <v>-0.16</v>
      </c>
      <c r="D2020">
        <v>11.78</v>
      </c>
      <c r="E2020">
        <f t="shared" si="31"/>
        <v>-1.8848</v>
      </c>
    </row>
    <row r="2021" spans="1:5" x14ac:dyDescent="0.3">
      <c r="A2021" t="s">
        <v>25429</v>
      </c>
      <c r="B2021" t="s">
        <v>25430</v>
      </c>
      <c r="C2021">
        <v>-0.3</v>
      </c>
      <c r="D2021">
        <v>6.28</v>
      </c>
      <c r="E2021">
        <f t="shared" si="31"/>
        <v>-1.8839999999999999</v>
      </c>
    </row>
    <row r="2022" spans="1:5" x14ac:dyDescent="0.3">
      <c r="A2022" t="s">
        <v>13610</v>
      </c>
      <c r="B2022" t="s">
        <v>13611</v>
      </c>
      <c r="C2022">
        <v>-0.15</v>
      </c>
      <c r="D2022">
        <v>12.56</v>
      </c>
      <c r="E2022">
        <f t="shared" si="31"/>
        <v>-1.8839999999999999</v>
      </c>
    </row>
    <row r="2023" spans="1:5" x14ac:dyDescent="0.3">
      <c r="A2023" t="s">
        <v>20707</v>
      </c>
      <c r="B2023" t="s">
        <v>20708</v>
      </c>
      <c r="C2023">
        <v>-0.2</v>
      </c>
      <c r="D2023">
        <v>9.41</v>
      </c>
      <c r="E2023">
        <f t="shared" si="31"/>
        <v>-1.8820000000000001</v>
      </c>
    </row>
    <row r="2024" spans="1:5" x14ac:dyDescent="0.3">
      <c r="A2024" t="s">
        <v>7756</v>
      </c>
      <c r="B2024" t="s">
        <v>7757</v>
      </c>
      <c r="C2024">
        <v>-0.17</v>
      </c>
      <c r="D2024">
        <v>11.07</v>
      </c>
      <c r="E2024">
        <f t="shared" si="31"/>
        <v>-1.8819000000000001</v>
      </c>
    </row>
    <row r="2025" spans="1:5" x14ac:dyDescent="0.3">
      <c r="A2025" t="s">
        <v>3381</v>
      </c>
      <c r="B2025" t="s">
        <v>3382</v>
      </c>
      <c r="C2025">
        <v>-0.21</v>
      </c>
      <c r="D2025">
        <v>8.9600000000000009</v>
      </c>
      <c r="E2025">
        <f t="shared" si="31"/>
        <v>-1.8816000000000002</v>
      </c>
    </row>
    <row r="2026" spans="1:5" x14ac:dyDescent="0.3">
      <c r="A2026" t="s">
        <v>6768</v>
      </c>
      <c r="B2026" t="s">
        <v>6769</v>
      </c>
      <c r="C2026">
        <v>-0.21</v>
      </c>
      <c r="D2026">
        <v>8.9600000000000009</v>
      </c>
      <c r="E2026">
        <f t="shared" si="31"/>
        <v>-1.8816000000000002</v>
      </c>
    </row>
    <row r="2027" spans="1:5" x14ac:dyDescent="0.3">
      <c r="A2027" t="s">
        <v>28228</v>
      </c>
      <c r="B2027" t="s">
        <v>28229</v>
      </c>
      <c r="C2027">
        <v>-0.21</v>
      </c>
      <c r="D2027">
        <v>8.9600000000000009</v>
      </c>
      <c r="E2027">
        <f t="shared" si="31"/>
        <v>-1.8816000000000002</v>
      </c>
    </row>
    <row r="2028" spans="1:5" x14ac:dyDescent="0.3">
      <c r="A2028" t="s">
        <v>26157</v>
      </c>
      <c r="B2028" t="s">
        <v>26158</v>
      </c>
      <c r="C2028">
        <v>-0.16</v>
      </c>
      <c r="D2028">
        <v>11.76</v>
      </c>
      <c r="E2028">
        <f t="shared" si="31"/>
        <v>-1.8815999999999999</v>
      </c>
    </row>
    <row r="2029" spans="1:5" x14ac:dyDescent="0.3">
      <c r="A2029" t="s">
        <v>16582</v>
      </c>
      <c r="B2029" t="s">
        <v>16583</v>
      </c>
      <c r="C2029">
        <v>-0.15</v>
      </c>
      <c r="D2029">
        <v>12.54</v>
      </c>
      <c r="E2029">
        <f t="shared" si="31"/>
        <v>-1.8809999999999998</v>
      </c>
    </row>
    <row r="2030" spans="1:5" x14ac:dyDescent="0.3">
      <c r="A2030" t="s">
        <v>14366</v>
      </c>
      <c r="B2030" t="s">
        <v>14367</v>
      </c>
      <c r="C2030">
        <v>-0.14000000000000001</v>
      </c>
      <c r="D2030">
        <v>13.43</v>
      </c>
      <c r="E2030">
        <f t="shared" si="31"/>
        <v>-1.8802000000000001</v>
      </c>
    </row>
    <row r="2031" spans="1:5" x14ac:dyDescent="0.3">
      <c r="A2031" t="s">
        <v>8082</v>
      </c>
      <c r="B2031" t="s">
        <v>8083</v>
      </c>
      <c r="C2031">
        <v>-0.19</v>
      </c>
      <c r="D2031">
        <v>9.89</v>
      </c>
      <c r="E2031">
        <f t="shared" si="31"/>
        <v>-1.8791000000000002</v>
      </c>
    </row>
    <row r="2032" spans="1:5" x14ac:dyDescent="0.3">
      <c r="A2032" t="s">
        <v>8414</v>
      </c>
      <c r="B2032" t="s">
        <v>8415</v>
      </c>
      <c r="C2032">
        <v>-0.23</v>
      </c>
      <c r="D2032">
        <v>8.17</v>
      </c>
      <c r="E2032">
        <f t="shared" si="31"/>
        <v>-1.8791</v>
      </c>
    </row>
    <row r="2033" spans="1:5" x14ac:dyDescent="0.3">
      <c r="A2033" t="s">
        <v>10618</v>
      </c>
      <c r="B2033" t="s">
        <v>10619</v>
      </c>
      <c r="C2033">
        <v>-0.28000000000000003</v>
      </c>
      <c r="D2033">
        <v>6.71</v>
      </c>
      <c r="E2033">
        <f t="shared" si="31"/>
        <v>-1.8788000000000002</v>
      </c>
    </row>
    <row r="2034" spans="1:5" x14ac:dyDescent="0.3">
      <c r="A2034" t="s">
        <v>13506</v>
      </c>
      <c r="B2034" t="s">
        <v>13507</v>
      </c>
      <c r="C2034">
        <v>-0.19</v>
      </c>
      <c r="D2034">
        <v>9.8800000000000008</v>
      </c>
      <c r="E2034">
        <f t="shared" si="31"/>
        <v>-1.8772000000000002</v>
      </c>
    </row>
    <row r="2035" spans="1:5" x14ac:dyDescent="0.3">
      <c r="A2035" t="s">
        <v>1849</v>
      </c>
      <c r="B2035" t="s">
        <v>1850</v>
      </c>
      <c r="C2035">
        <v>-0.16</v>
      </c>
      <c r="D2035">
        <v>11.72</v>
      </c>
      <c r="E2035">
        <f t="shared" si="31"/>
        <v>-1.8752000000000002</v>
      </c>
    </row>
    <row r="2036" spans="1:5" x14ac:dyDescent="0.3">
      <c r="A2036" t="s">
        <v>3547</v>
      </c>
      <c r="B2036" t="s">
        <v>3548</v>
      </c>
      <c r="C2036">
        <v>-0.16</v>
      </c>
      <c r="D2036">
        <v>11.72</v>
      </c>
      <c r="E2036">
        <f t="shared" si="31"/>
        <v>-1.8752000000000002</v>
      </c>
    </row>
    <row r="2037" spans="1:5" x14ac:dyDescent="0.3">
      <c r="A2037" t="s">
        <v>26640</v>
      </c>
      <c r="B2037" t="s">
        <v>26641</v>
      </c>
      <c r="C2037">
        <v>-0.17</v>
      </c>
      <c r="D2037">
        <v>11.03</v>
      </c>
      <c r="E2037">
        <f t="shared" si="31"/>
        <v>-1.8751</v>
      </c>
    </row>
    <row r="2038" spans="1:5" x14ac:dyDescent="0.3">
      <c r="A2038" t="s">
        <v>8819</v>
      </c>
      <c r="B2038" t="s">
        <v>8820</v>
      </c>
      <c r="C2038">
        <v>-0.25</v>
      </c>
      <c r="D2038">
        <v>7.5</v>
      </c>
      <c r="E2038">
        <f t="shared" si="31"/>
        <v>-1.875</v>
      </c>
    </row>
    <row r="2039" spans="1:5" x14ac:dyDescent="0.3">
      <c r="A2039" t="s">
        <v>5832</v>
      </c>
      <c r="B2039" t="s">
        <v>5833</v>
      </c>
      <c r="C2039">
        <v>-0.15</v>
      </c>
      <c r="D2039">
        <v>12.5</v>
      </c>
      <c r="E2039">
        <f t="shared" si="31"/>
        <v>-1.875</v>
      </c>
    </row>
    <row r="2040" spans="1:5" x14ac:dyDescent="0.3">
      <c r="A2040" t="s">
        <v>4949</v>
      </c>
      <c r="B2040" t="s">
        <v>4950</v>
      </c>
      <c r="C2040">
        <v>-0.14000000000000001</v>
      </c>
      <c r="D2040">
        <v>13.39</v>
      </c>
      <c r="E2040">
        <f t="shared" si="31"/>
        <v>-1.8746000000000003</v>
      </c>
    </row>
    <row r="2041" spans="1:5" x14ac:dyDescent="0.3">
      <c r="A2041" t="s">
        <v>3148</v>
      </c>
      <c r="B2041" t="s">
        <v>3149</v>
      </c>
      <c r="C2041">
        <v>-0.23</v>
      </c>
      <c r="D2041">
        <v>8.15</v>
      </c>
      <c r="E2041">
        <f t="shared" si="31"/>
        <v>-1.8745000000000001</v>
      </c>
    </row>
    <row r="2042" spans="1:5" x14ac:dyDescent="0.3">
      <c r="A2042" t="s">
        <v>22906</v>
      </c>
      <c r="B2042" t="s">
        <v>22907</v>
      </c>
      <c r="C2042">
        <v>-0.2</v>
      </c>
      <c r="D2042">
        <v>9.3699999999999992</v>
      </c>
      <c r="E2042">
        <f t="shared" si="31"/>
        <v>-1.8739999999999999</v>
      </c>
    </row>
    <row r="2043" spans="1:5" x14ac:dyDescent="0.3">
      <c r="A2043" t="s">
        <v>17176</v>
      </c>
      <c r="B2043" t="s">
        <v>17177</v>
      </c>
      <c r="C2043">
        <v>-0.13</v>
      </c>
      <c r="D2043">
        <v>14.4</v>
      </c>
      <c r="E2043">
        <f t="shared" si="31"/>
        <v>-1.8720000000000001</v>
      </c>
    </row>
    <row r="2044" spans="1:5" x14ac:dyDescent="0.3">
      <c r="A2044" t="s">
        <v>7928</v>
      </c>
      <c r="B2044" t="s">
        <v>7929</v>
      </c>
      <c r="C2044">
        <v>-0.2</v>
      </c>
      <c r="D2044">
        <v>9.36</v>
      </c>
      <c r="E2044">
        <f t="shared" si="31"/>
        <v>-1.8719999999999999</v>
      </c>
    </row>
    <row r="2045" spans="1:5" x14ac:dyDescent="0.3">
      <c r="A2045" t="s">
        <v>17204</v>
      </c>
      <c r="B2045" t="s">
        <v>17205</v>
      </c>
      <c r="C2045">
        <v>-0.18</v>
      </c>
      <c r="D2045">
        <v>10.4</v>
      </c>
      <c r="E2045">
        <f t="shared" si="31"/>
        <v>-1.8719999999999999</v>
      </c>
    </row>
    <row r="2046" spans="1:5" x14ac:dyDescent="0.3">
      <c r="A2046" t="s">
        <v>15491</v>
      </c>
      <c r="B2046" t="s">
        <v>15492</v>
      </c>
      <c r="C2046">
        <v>-0.16</v>
      </c>
      <c r="D2046">
        <v>11.69</v>
      </c>
      <c r="E2046">
        <f t="shared" si="31"/>
        <v>-1.8704000000000001</v>
      </c>
    </row>
    <row r="2047" spans="1:5" x14ac:dyDescent="0.3">
      <c r="A2047" t="s">
        <v>4459</v>
      </c>
      <c r="B2047" t="s">
        <v>4460</v>
      </c>
      <c r="C2047">
        <v>-0.14000000000000001</v>
      </c>
      <c r="D2047">
        <v>13.36</v>
      </c>
      <c r="E2047">
        <f t="shared" si="31"/>
        <v>-1.8704000000000001</v>
      </c>
    </row>
    <row r="2048" spans="1:5" x14ac:dyDescent="0.3">
      <c r="A2048" t="s">
        <v>11402</v>
      </c>
      <c r="B2048" t="s">
        <v>11403</v>
      </c>
      <c r="C2048">
        <v>-0.15</v>
      </c>
      <c r="D2048">
        <v>12.46</v>
      </c>
      <c r="E2048">
        <f t="shared" si="31"/>
        <v>-1.869</v>
      </c>
    </row>
    <row r="2049" spans="1:5" x14ac:dyDescent="0.3">
      <c r="A2049" t="s">
        <v>1604</v>
      </c>
      <c r="B2049" t="s">
        <v>1605</v>
      </c>
      <c r="C2049">
        <v>-0.18</v>
      </c>
      <c r="D2049">
        <v>10.38</v>
      </c>
      <c r="E2049">
        <f t="shared" si="31"/>
        <v>-1.8684000000000001</v>
      </c>
    </row>
    <row r="2050" spans="1:5" x14ac:dyDescent="0.3">
      <c r="A2050" t="s">
        <v>18296</v>
      </c>
      <c r="B2050" t="s">
        <v>18297</v>
      </c>
      <c r="C2050">
        <v>-0.18</v>
      </c>
      <c r="D2050">
        <v>10.37</v>
      </c>
      <c r="E2050">
        <f t="shared" ref="E2050:E2113" si="32">C2050*D2050</f>
        <v>-1.8665999999999998</v>
      </c>
    </row>
    <row r="2051" spans="1:5" x14ac:dyDescent="0.3">
      <c r="A2051" t="s">
        <v>9443</v>
      </c>
      <c r="B2051" t="s">
        <v>9444</v>
      </c>
      <c r="C2051">
        <v>-0.14000000000000001</v>
      </c>
      <c r="D2051">
        <v>13.32</v>
      </c>
      <c r="E2051">
        <f t="shared" si="32"/>
        <v>-1.8648000000000002</v>
      </c>
    </row>
    <row r="2052" spans="1:5" x14ac:dyDescent="0.3">
      <c r="A2052" t="s">
        <v>356</v>
      </c>
      <c r="B2052" t="s">
        <v>357</v>
      </c>
      <c r="C2052">
        <v>-0.24</v>
      </c>
      <c r="D2052">
        <v>7.77</v>
      </c>
      <c r="E2052">
        <f t="shared" si="32"/>
        <v>-1.8647999999999998</v>
      </c>
    </row>
    <row r="2053" spans="1:5" x14ac:dyDescent="0.3">
      <c r="A2053" t="s">
        <v>7036</v>
      </c>
      <c r="B2053" t="s">
        <v>7037</v>
      </c>
      <c r="C2053">
        <v>-0.12</v>
      </c>
      <c r="D2053">
        <v>15.54</v>
      </c>
      <c r="E2053">
        <f t="shared" si="32"/>
        <v>-1.8647999999999998</v>
      </c>
    </row>
    <row r="2054" spans="1:5" x14ac:dyDescent="0.3">
      <c r="A2054" t="s">
        <v>3685</v>
      </c>
      <c r="B2054" t="s">
        <v>3686</v>
      </c>
      <c r="C2054">
        <v>-0.11</v>
      </c>
      <c r="D2054">
        <v>16.940000000000001</v>
      </c>
      <c r="E2054">
        <f t="shared" si="32"/>
        <v>-1.8634000000000002</v>
      </c>
    </row>
    <row r="2055" spans="1:5" x14ac:dyDescent="0.3">
      <c r="A2055" t="s">
        <v>1538</v>
      </c>
      <c r="B2055" t="s">
        <v>1539</v>
      </c>
      <c r="C2055">
        <v>-0.17</v>
      </c>
      <c r="D2055">
        <v>10.96</v>
      </c>
      <c r="E2055">
        <f t="shared" si="32"/>
        <v>-1.8632000000000002</v>
      </c>
    </row>
    <row r="2056" spans="1:5" x14ac:dyDescent="0.3">
      <c r="A2056" t="s">
        <v>9173</v>
      </c>
      <c r="B2056" t="s">
        <v>9174</v>
      </c>
      <c r="C2056">
        <v>-0.41</v>
      </c>
      <c r="D2056">
        <v>4.54</v>
      </c>
      <c r="E2056">
        <f t="shared" si="32"/>
        <v>-1.8613999999999999</v>
      </c>
    </row>
    <row r="2057" spans="1:5" x14ac:dyDescent="0.3">
      <c r="A2057" t="s">
        <v>1941</v>
      </c>
      <c r="B2057" t="s">
        <v>1942</v>
      </c>
      <c r="C2057">
        <v>-0.23</v>
      </c>
      <c r="D2057">
        <v>8.09</v>
      </c>
      <c r="E2057">
        <f t="shared" si="32"/>
        <v>-1.8607</v>
      </c>
    </row>
    <row r="2058" spans="1:5" x14ac:dyDescent="0.3">
      <c r="A2058" t="s">
        <v>15311</v>
      </c>
      <c r="B2058" t="s">
        <v>15312</v>
      </c>
      <c r="C2058">
        <v>-0.19</v>
      </c>
      <c r="D2058">
        <v>9.7899999999999991</v>
      </c>
      <c r="E2058">
        <f t="shared" si="32"/>
        <v>-1.8600999999999999</v>
      </c>
    </row>
    <row r="2059" spans="1:5" x14ac:dyDescent="0.3">
      <c r="A2059" t="s">
        <v>24838</v>
      </c>
      <c r="B2059" t="s">
        <v>24839</v>
      </c>
      <c r="C2059">
        <v>-0.22</v>
      </c>
      <c r="D2059">
        <v>8.4499999999999993</v>
      </c>
      <c r="E2059">
        <f t="shared" si="32"/>
        <v>-1.8589999999999998</v>
      </c>
    </row>
    <row r="2060" spans="1:5" x14ac:dyDescent="0.3">
      <c r="A2060" t="s">
        <v>10648</v>
      </c>
      <c r="B2060" t="s">
        <v>10649</v>
      </c>
      <c r="C2060">
        <v>-0.18</v>
      </c>
      <c r="D2060">
        <v>10.32</v>
      </c>
      <c r="E2060">
        <f t="shared" si="32"/>
        <v>-1.8575999999999999</v>
      </c>
    </row>
    <row r="2061" spans="1:5" x14ac:dyDescent="0.3">
      <c r="A2061" t="s">
        <v>12898</v>
      </c>
      <c r="B2061" t="s">
        <v>12899</v>
      </c>
      <c r="C2061">
        <v>-0.42</v>
      </c>
      <c r="D2061">
        <v>4.42</v>
      </c>
      <c r="E2061">
        <f t="shared" si="32"/>
        <v>-1.8563999999999998</v>
      </c>
    </row>
    <row r="2062" spans="1:5" x14ac:dyDescent="0.3">
      <c r="A2062" t="s">
        <v>3104</v>
      </c>
      <c r="B2062" t="s">
        <v>3105</v>
      </c>
      <c r="C2062">
        <v>-0.16</v>
      </c>
      <c r="D2062">
        <v>11.6</v>
      </c>
      <c r="E2062">
        <f t="shared" si="32"/>
        <v>-1.8559999999999999</v>
      </c>
    </row>
    <row r="2063" spans="1:5" x14ac:dyDescent="0.3">
      <c r="A2063" t="s">
        <v>7224</v>
      </c>
      <c r="B2063" t="s">
        <v>7225</v>
      </c>
      <c r="C2063">
        <v>-0.24</v>
      </c>
      <c r="D2063">
        <v>7.73</v>
      </c>
      <c r="E2063">
        <f t="shared" si="32"/>
        <v>-1.8552</v>
      </c>
    </row>
    <row r="2064" spans="1:5" x14ac:dyDescent="0.3">
      <c r="A2064" t="s">
        <v>14488</v>
      </c>
      <c r="B2064" t="s">
        <v>14489</v>
      </c>
      <c r="C2064">
        <v>-0.14000000000000001</v>
      </c>
      <c r="D2064">
        <v>13.25</v>
      </c>
      <c r="E2064">
        <f t="shared" si="32"/>
        <v>-1.8550000000000002</v>
      </c>
    </row>
    <row r="2065" spans="1:5" x14ac:dyDescent="0.3">
      <c r="A2065" t="s">
        <v>3751</v>
      </c>
      <c r="B2065" t="s">
        <v>3752</v>
      </c>
      <c r="C2065">
        <v>-0.16</v>
      </c>
      <c r="D2065">
        <v>11.59</v>
      </c>
      <c r="E2065">
        <f t="shared" si="32"/>
        <v>-1.8544</v>
      </c>
    </row>
    <row r="2066" spans="1:5" x14ac:dyDescent="0.3">
      <c r="A2066" t="s">
        <v>23552</v>
      </c>
      <c r="B2066" t="s">
        <v>23553</v>
      </c>
      <c r="C2066">
        <v>-0.31</v>
      </c>
      <c r="D2066">
        <v>5.98</v>
      </c>
      <c r="E2066">
        <f t="shared" si="32"/>
        <v>-1.8538000000000001</v>
      </c>
    </row>
    <row r="2067" spans="1:5" x14ac:dyDescent="0.3">
      <c r="A2067" t="s">
        <v>23178</v>
      </c>
      <c r="B2067" t="s">
        <v>23179</v>
      </c>
      <c r="C2067">
        <v>-0.28999999999999998</v>
      </c>
      <c r="D2067">
        <v>6.39</v>
      </c>
      <c r="E2067">
        <f t="shared" si="32"/>
        <v>-1.8530999999999997</v>
      </c>
    </row>
    <row r="2068" spans="1:5" x14ac:dyDescent="0.3">
      <c r="A2068" t="s">
        <v>20405</v>
      </c>
      <c r="B2068" t="s">
        <v>20406</v>
      </c>
      <c r="C2068">
        <v>-0.21</v>
      </c>
      <c r="D2068">
        <v>8.82</v>
      </c>
      <c r="E2068">
        <f t="shared" si="32"/>
        <v>-1.8522000000000001</v>
      </c>
    </row>
    <row r="2069" spans="1:5" x14ac:dyDescent="0.3">
      <c r="A2069" t="s">
        <v>6802</v>
      </c>
      <c r="B2069" t="s">
        <v>6803</v>
      </c>
      <c r="C2069">
        <v>-0.22</v>
      </c>
      <c r="D2069">
        <v>8.41</v>
      </c>
      <c r="E2069">
        <f t="shared" si="32"/>
        <v>-1.8502000000000001</v>
      </c>
    </row>
    <row r="2070" spans="1:5" x14ac:dyDescent="0.3">
      <c r="A2070" t="s">
        <v>11880</v>
      </c>
      <c r="B2070" t="s">
        <v>11881</v>
      </c>
      <c r="C2070">
        <v>-0.16</v>
      </c>
      <c r="D2070">
        <v>11.56</v>
      </c>
      <c r="E2070">
        <f t="shared" si="32"/>
        <v>-1.8496000000000001</v>
      </c>
    </row>
    <row r="2071" spans="1:5" x14ac:dyDescent="0.3">
      <c r="A2071" t="s">
        <v>3717</v>
      </c>
      <c r="B2071" t="s">
        <v>3718</v>
      </c>
      <c r="C2071">
        <v>-0.14000000000000001</v>
      </c>
      <c r="D2071">
        <v>13.21</v>
      </c>
      <c r="E2071">
        <f t="shared" si="32"/>
        <v>-1.8494000000000004</v>
      </c>
    </row>
    <row r="2072" spans="1:5" x14ac:dyDescent="0.3">
      <c r="A2072" t="s">
        <v>3475</v>
      </c>
      <c r="B2072" t="s">
        <v>3476</v>
      </c>
      <c r="C2072">
        <v>-0.2</v>
      </c>
      <c r="D2072">
        <v>9.24</v>
      </c>
      <c r="E2072">
        <f t="shared" si="32"/>
        <v>-1.8480000000000001</v>
      </c>
    </row>
    <row r="2073" spans="1:5" x14ac:dyDescent="0.3">
      <c r="A2073" t="s">
        <v>5552</v>
      </c>
      <c r="B2073" t="s">
        <v>5553</v>
      </c>
      <c r="C2073">
        <v>-0.24</v>
      </c>
      <c r="D2073">
        <v>7.7</v>
      </c>
      <c r="E2073">
        <f t="shared" si="32"/>
        <v>-1.8479999999999999</v>
      </c>
    </row>
    <row r="2074" spans="1:5" x14ac:dyDescent="0.3">
      <c r="A2074" t="s">
        <v>14314</v>
      </c>
      <c r="B2074" t="s">
        <v>14315</v>
      </c>
      <c r="C2074">
        <v>-0.19</v>
      </c>
      <c r="D2074">
        <v>9.7200000000000006</v>
      </c>
      <c r="E2074">
        <f t="shared" si="32"/>
        <v>-1.8468000000000002</v>
      </c>
    </row>
    <row r="2075" spans="1:5" x14ac:dyDescent="0.3">
      <c r="A2075" t="s">
        <v>1360</v>
      </c>
      <c r="B2075" t="s">
        <v>1361</v>
      </c>
      <c r="C2075">
        <v>-0.15</v>
      </c>
      <c r="D2075">
        <v>12.3</v>
      </c>
      <c r="E2075">
        <f t="shared" si="32"/>
        <v>-1.845</v>
      </c>
    </row>
    <row r="2076" spans="1:5" x14ac:dyDescent="0.3">
      <c r="A2076" t="s">
        <v>13383</v>
      </c>
      <c r="B2076" t="s">
        <v>13384</v>
      </c>
      <c r="C2076">
        <v>-0.1</v>
      </c>
      <c r="D2076">
        <v>18.43</v>
      </c>
      <c r="E2076">
        <f t="shared" si="32"/>
        <v>-1.843</v>
      </c>
    </row>
    <row r="2077" spans="1:5" x14ac:dyDescent="0.3">
      <c r="A2077" t="s">
        <v>22268</v>
      </c>
      <c r="B2077" t="s">
        <v>22269</v>
      </c>
      <c r="C2077">
        <v>-0.17</v>
      </c>
      <c r="D2077">
        <v>10.84</v>
      </c>
      <c r="E2077">
        <f t="shared" si="32"/>
        <v>-1.8428000000000002</v>
      </c>
    </row>
    <row r="2078" spans="1:5" x14ac:dyDescent="0.3">
      <c r="A2078" t="s">
        <v>14222</v>
      </c>
      <c r="B2078" t="s">
        <v>14223</v>
      </c>
      <c r="C2078">
        <v>-0.37</v>
      </c>
      <c r="D2078">
        <v>4.9800000000000004</v>
      </c>
      <c r="E2078">
        <f t="shared" si="32"/>
        <v>-1.8426000000000002</v>
      </c>
    </row>
    <row r="2079" spans="1:5" x14ac:dyDescent="0.3">
      <c r="A2079" t="s">
        <v>21981</v>
      </c>
      <c r="B2079" t="s">
        <v>21982</v>
      </c>
      <c r="C2079">
        <v>-0.3</v>
      </c>
      <c r="D2079">
        <v>6.14</v>
      </c>
      <c r="E2079">
        <f t="shared" si="32"/>
        <v>-1.8419999999999999</v>
      </c>
    </row>
    <row r="2080" spans="1:5" x14ac:dyDescent="0.3">
      <c r="A2080" t="s">
        <v>18462</v>
      </c>
      <c r="B2080" t="s">
        <v>18463</v>
      </c>
      <c r="C2080">
        <v>-0.14000000000000001</v>
      </c>
      <c r="D2080">
        <v>13.15</v>
      </c>
      <c r="E2080">
        <f t="shared" si="32"/>
        <v>-1.8410000000000002</v>
      </c>
    </row>
    <row r="2081" spans="1:5" x14ac:dyDescent="0.3">
      <c r="A2081" t="s">
        <v>8883</v>
      </c>
      <c r="B2081" t="s">
        <v>8884</v>
      </c>
      <c r="C2081">
        <v>-0.2</v>
      </c>
      <c r="D2081">
        <v>9.1999999999999993</v>
      </c>
      <c r="E2081">
        <f t="shared" si="32"/>
        <v>-1.8399999999999999</v>
      </c>
    </row>
    <row r="2082" spans="1:5" x14ac:dyDescent="0.3">
      <c r="A2082" t="s">
        <v>17578</v>
      </c>
      <c r="B2082" t="s">
        <v>17579</v>
      </c>
      <c r="C2082">
        <v>-0.21</v>
      </c>
      <c r="D2082">
        <v>8.76</v>
      </c>
      <c r="E2082">
        <f t="shared" si="32"/>
        <v>-1.8395999999999999</v>
      </c>
    </row>
    <row r="2083" spans="1:5" x14ac:dyDescent="0.3">
      <c r="A2083" t="s">
        <v>4491</v>
      </c>
      <c r="B2083" t="s">
        <v>4492</v>
      </c>
      <c r="C2083">
        <v>-0.13</v>
      </c>
      <c r="D2083">
        <v>14.13</v>
      </c>
      <c r="E2083">
        <f t="shared" si="32"/>
        <v>-1.8369000000000002</v>
      </c>
    </row>
    <row r="2084" spans="1:5" x14ac:dyDescent="0.3">
      <c r="A2084" t="s">
        <v>5828</v>
      </c>
      <c r="B2084" t="s">
        <v>5829</v>
      </c>
      <c r="C2084">
        <v>-0.17</v>
      </c>
      <c r="D2084">
        <v>10.8</v>
      </c>
      <c r="E2084">
        <f t="shared" si="32"/>
        <v>-1.8360000000000003</v>
      </c>
    </row>
    <row r="2085" spans="1:5" x14ac:dyDescent="0.3">
      <c r="A2085" t="s">
        <v>3345</v>
      </c>
      <c r="B2085" t="s">
        <v>3346</v>
      </c>
      <c r="C2085">
        <v>-0.15</v>
      </c>
      <c r="D2085">
        <v>12.24</v>
      </c>
      <c r="E2085">
        <f t="shared" si="32"/>
        <v>-1.8359999999999999</v>
      </c>
    </row>
    <row r="2086" spans="1:5" x14ac:dyDescent="0.3">
      <c r="A2086" t="s">
        <v>6816</v>
      </c>
      <c r="B2086" t="s">
        <v>6817</v>
      </c>
      <c r="C2086">
        <v>-0.17</v>
      </c>
      <c r="D2086">
        <v>10.79</v>
      </c>
      <c r="E2086">
        <f t="shared" si="32"/>
        <v>-1.8343</v>
      </c>
    </row>
    <row r="2087" spans="1:5" x14ac:dyDescent="0.3">
      <c r="A2087" t="s">
        <v>14884</v>
      </c>
      <c r="B2087" t="s">
        <v>14885</v>
      </c>
      <c r="C2087">
        <v>-0.2</v>
      </c>
      <c r="D2087">
        <v>9.17</v>
      </c>
      <c r="E2087">
        <f t="shared" si="32"/>
        <v>-1.8340000000000001</v>
      </c>
    </row>
    <row r="2088" spans="1:5" x14ac:dyDescent="0.3">
      <c r="A2088" t="s">
        <v>2549</v>
      </c>
      <c r="B2088" t="s">
        <v>2550</v>
      </c>
      <c r="C2088">
        <v>-0.15</v>
      </c>
      <c r="D2088">
        <v>12.22</v>
      </c>
      <c r="E2088">
        <f t="shared" si="32"/>
        <v>-1.833</v>
      </c>
    </row>
    <row r="2089" spans="1:5" x14ac:dyDescent="0.3">
      <c r="A2089" t="s">
        <v>26454</v>
      </c>
      <c r="B2089" t="s">
        <v>26455</v>
      </c>
      <c r="C2089">
        <v>-0.17</v>
      </c>
      <c r="D2089">
        <v>10.78</v>
      </c>
      <c r="E2089">
        <f t="shared" si="32"/>
        <v>-1.8326</v>
      </c>
    </row>
    <row r="2090" spans="1:5" x14ac:dyDescent="0.3">
      <c r="A2090" t="s">
        <v>18642</v>
      </c>
      <c r="B2090" t="s">
        <v>18643</v>
      </c>
      <c r="C2090">
        <v>-0.19</v>
      </c>
      <c r="D2090">
        <v>9.64</v>
      </c>
      <c r="E2090">
        <f t="shared" si="32"/>
        <v>-1.8316000000000001</v>
      </c>
    </row>
    <row r="2091" spans="1:5" x14ac:dyDescent="0.3">
      <c r="A2091" t="s">
        <v>22272</v>
      </c>
      <c r="B2091" t="s">
        <v>22273</v>
      </c>
      <c r="C2091">
        <v>-0.33</v>
      </c>
      <c r="D2091">
        <v>5.55</v>
      </c>
      <c r="E2091">
        <f t="shared" si="32"/>
        <v>-1.8315000000000001</v>
      </c>
    </row>
    <row r="2092" spans="1:5" x14ac:dyDescent="0.3">
      <c r="A2092" t="s">
        <v>28746</v>
      </c>
      <c r="B2092" t="s">
        <v>28747</v>
      </c>
      <c r="C2092">
        <v>-0.15</v>
      </c>
      <c r="D2092">
        <v>12.2</v>
      </c>
      <c r="E2092">
        <f t="shared" si="32"/>
        <v>-1.8299999999999998</v>
      </c>
    </row>
    <row r="2093" spans="1:5" x14ac:dyDescent="0.3">
      <c r="A2093" t="s">
        <v>12690</v>
      </c>
      <c r="B2093" t="s">
        <v>12691</v>
      </c>
      <c r="C2093">
        <v>-0.14000000000000001</v>
      </c>
      <c r="D2093">
        <v>13.07</v>
      </c>
      <c r="E2093">
        <f t="shared" si="32"/>
        <v>-1.8298000000000003</v>
      </c>
    </row>
    <row r="2094" spans="1:5" x14ac:dyDescent="0.3">
      <c r="A2094" t="s">
        <v>966</v>
      </c>
      <c r="B2094" t="s">
        <v>967</v>
      </c>
      <c r="C2094">
        <v>-0.16</v>
      </c>
      <c r="D2094">
        <v>11.43</v>
      </c>
      <c r="E2094">
        <f t="shared" si="32"/>
        <v>-1.8288</v>
      </c>
    </row>
    <row r="2095" spans="1:5" x14ac:dyDescent="0.3">
      <c r="A2095" t="s">
        <v>14018</v>
      </c>
      <c r="B2095" t="s">
        <v>14019</v>
      </c>
      <c r="C2095">
        <v>-0.28000000000000003</v>
      </c>
      <c r="D2095">
        <v>6.53</v>
      </c>
      <c r="E2095">
        <f t="shared" si="32"/>
        <v>-1.8284000000000002</v>
      </c>
    </row>
    <row r="2096" spans="1:5" x14ac:dyDescent="0.3">
      <c r="A2096" t="s">
        <v>13443</v>
      </c>
      <c r="B2096" t="s">
        <v>13444</v>
      </c>
      <c r="C2096">
        <v>-0.3</v>
      </c>
      <c r="D2096">
        <v>6.09</v>
      </c>
      <c r="E2096">
        <f t="shared" si="32"/>
        <v>-1.827</v>
      </c>
    </row>
    <row r="2097" spans="1:5" x14ac:dyDescent="0.3">
      <c r="A2097" t="s">
        <v>3379</v>
      </c>
      <c r="B2097" t="s">
        <v>3380</v>
      </c>
      <c r="C2097">
        <v>-0.16</v>
      </c>
      <c r="D2097">
        <v>11.41</v>
      </c>
      <c r="E2097">
        <f t="shared" si="32"/>
        <v>-1.8256000000000001</v>
      </c>
    </row>
    <row r="2098" spans="1:5" x14ac:dyDescent="0.3">
      <c r="A2098" t="s">
        <v>21853</v>
      </c>
      <c r="B2098" t="s">
        <v>21854</v>
      </c>
      <c r="C2098">
        <v>-0.18</v>
      </c>
      <c r="D2098">
        <v>10.14</v>
      </c>
      <c r="E2098">
        <f t="shared" si="32"/>
        <v>-1.8251999999999999</v>
      </c>
    </row>
    <row r="2099" spans="1:5" x14ac:dyDescent="0.3">
      <c r="A2099" t="s">
        <v>25150</v>
      </c>
      <c r="B2099" t="s">
        <v>25151</v>
      </c>
      <c r="C2099">
        <v>-0.18</v>
      </c>
      <c r="D2099">
        <v>10.14</v>
      </c>
      <c r="E2099">
        <f t="shared" si="32"/>
        <v>-1.8251999999999999</v>
      </c>
    </row>
    <row r="2100" spans="1:5" x14ac:dyDescent="0.3">
      <c r="A2100" t="s">
        <v>8020</v>
      </c>
      <c r="B2100" t="s">
        <v>8021</v>
      </c>
      <c r="C2100">
        <v>-0.15</v>
      </c>
      <c r="D2100">
        <v>12.16</v>
      </c>
      <c r="E2100">
        <f t="shared" si="32"/>
        <v>-1.8239999999999998</v>
      </c>
    </row>
    <row r="2101" spans="1:5" x14ac:dyDescent="0.3">
      <c r="A2101" t="s">
        <v>8749</v>
      </c>
      <c r="B2101" t="s">
        <v>8750</v>
      </c>
      <c r="C2101">
        <v>-0.11</v>
      </c>
      <c r="D2101">
        <v>16.57</v>
      </c>
      <c r="E2101">
        <f t="shared" si="32"/>
        <v>-1.8227</v>
      </c>
    </row>
    <row r="2102" spans="1:5" x14ac:dyDescent="0.3">
      <c r="A2102" t="s">
        <v>25233</v>
      </c>
      <c r="B2102" t="s">
        <v>25234</v>
      </c>
      <c r="C2102">
        <v>-0.09</v>
      </c>
      <c r="D2102">
        <v>20.25</v>
      </c>
      <c r="E2102">
        <f t="shared" si="32"/>
        <v>-1.8225</v>
      </c>
    </row>
    <row r="2103" spans="1:5" x14ac:dyDescent="0.3">
      <c r="A2103" t="s">
        <v>3357</v>
      </c>
      <c r="B2103" t="s">
        <v>3358</v>
      </c>
      <c r="C2103">
        <v>-0.19</v>
      </c>
      <c r="D2103">
        <v>9.59</v>
      </c>
      <c r="E2103">
        <f t="shared" si="32"/>
        <v>-1.8221000000000001</v>
      </c>
    </row>
    <row r="2104" spans="1:5" x14ac:dyDescent="0.3">
      <c r="A2104" t="s">
        <v>7014</v>
      </c>
      <c r="B2104" t="s">
        <v>7015</v>
      </c>
      <c r="C2104">
        <v>-0.2</v>
      </c>
      <c r="D2104">
        <v>9.11</v>
      </c>
      <c r="E2104">
        <f t="shared" si="32"/>
        <v>-1.8220000000000001</v>
      </c>
    </row>
    <row r="2105" spans="1:5" x14ac:dyDescent="0.3">
      <c r="A2105" t="s">
        <v>20963</v>
      </c>
      <c r="B2105" t="s">
        <v>20964</v>
      </c>
      <c r="C2105">
        <v>-0.23</v>
      </c>
      <c r="D2105">
        <v>7.92</v>
      </c>
      <c r="E2105">
        <f t="shared" si="32"/>
        <v>-1.8216000000000001</v>
      </c>
    </row>
    <row r="2106" spans="1:5" x14ac:dyDescent="0.3">
      <c r="A2106" t="s">
        <v>16904</v>
      </c>
      <c r="B2106" t="s">
        <v>16905</v>
      </c>
      <c r="C2106">
        <v>-0.18</v>
      </c>
      <c r="D2106">
        <v>10.119999999999999</v>
      </c>
      <c r="E2106">
        <f t="shared" si="32"/>
        <v>-1.8215999999999999</v>
      </c>
    </row>
    <row r="2107" spans="1:5" x14ac:dyDescent="0.3">
      <c r="A2107" t="s">
        <v>2121</v>
      </c>
      <c r="B2107" t="s">
        <v>2122</v>
      </c>
      <c r="C2107">
        <v>-0.14000000000000001</v>
      </c>
      <c r="D2107">
        <v>13.01</v>
      </c>
      <c r="E2107">
        <f t="shared" si="32"/>
        <v>-1.8214000000000001</v>
      </c>
    </row>
    <row r="2108" spans="1:5" x14ac:dyDescent="0.3">
      <c r="A2108" t="s">
        <v>12700</v>
      </c>
      <c r="B2108" t="s">
        <v>12701</v>
      </c>
      <c r="C2108">
        <v>-0.15</v>
      </c>
      <c r="D2108">
        <v>12.14</v>
      </c>
      <c r="E2108">
        <f t="shared" si="32"/>
        <v>-1.821</v>
      </c>
    </row>
    <row r="2109" spans="1:5" x14ac:dyDescent="0.3">
      <c r="A2109" t="s">
        <v>15956</v>
      </c>
      <c r="B2109" t="s">
        <v>15957</v>
      </c>
      <c r="C2109">
        <v>-0.14000000000000001</v>
      </c>
      <c r="D2109">
        <v>12.99</v>
      </c>
      <c r="E2109">
        <f t="shared" si="32"/>
        <v>-1.8186000000000002</v>
      </c>
    </row>
    <row r="2110" spans="1:5" x14ac:dyDescent="0.3">
      <c r="A2110" t="s">
        <v>13628</v>
      </c>
      <c r="B2110" t="s">
        <v>13629</v>
      </c>
      <c r="C2110">
        <v>-0.21</v>
      </c>
      <c r="D2110">
        <v>8.66</v>
      </c>
      <c r="E2110">
        <f t="shared" si="32"/>
        <v>-1.8186</v>
      </c>
    </row>
    <row r="2111" spans="1:5" x14ac:dyDescent="0.3">
      <c r="A2111" t="s">
        <v>6164</v>
      </c>
      <c r="B2111" t="s">
        <v>6165</v>
      </c>
      <c r="C2111">
        <v>-0.18</v>
      </c>
      <c r="D2111">
        <v>10.1</v>
      </c>
      <c r="E2111">
        <f t="shared" si="32"/>
        <v>-1.8179999999999998</v>
      </c>
    </row>
    <row r="2112" spans="1:5" x14ac:dyDescent="0.3">
      <c r="A2112" t="s">
        <v>26624</v>
      </c>
      <c r="B2112" t="s">
        <v>26625</v>
      </c>
      <c r="C2112">
        <v>-0.19</v>
      </c>
      <c r="D2112">
        <v>9.56</v>
      </c>
      <c r="E2112">
        <f t="shared" si="32"/>
        <v>-1.8164</v>
      </c>
    </row>
    <row r="2113" spans="1:5" x14ac:dyDescent="0.3">
      <c r="A2113" t="s">
        <v>4175</v>
      </c>
      <c r="B2113" t="s">
        <v>4176</v>
      </c>
      <c r="C2113">
        <v>-0.22</v>
      </c>
      <c r="D2113">
        <v>8.25</v>
      </c>
      <c r="E2113">
        <f t="shared" si="32"/>
        <v>-1.8149999999999999</v>
      </c>
    </row>
    <row r="2114" spans="1:5" x14ac:dyDescent="0.3">
      <c r="A2114" t="s">
        <v>8675</v>
      </c>
      <c r="B2114" t="s">
        <v>8676</v>
      </c>
      <c r="C2114">
        <v>-0.26</v>
      </c>
      <c r="D2114">
        <v>6.98</v>
      </c>
      <c r="E2114">
        <f t="shared" ref="E2114:E2177" si="33">C2114*D2114</f>
        <v>-1.8148000000000002</v>
      </c>
    </row>
    <row r="2115" spans="1:5" x14ac:dyDescent="0.3">
      <c r="A2115" t="s">
        <v>12228</v>
      </c>
      <c r="B2115" t="s">
        <v>12229</v>
      </c>
      <c r="C2115">
        <v>-0.23</v>
      </c>
      <c r="D2115">
        <v>7.89</v>
      </c>
      <c r="E2115">
        <f t="shared" si="33"/>
        <v>-1.8147</v>
      </c>
    </row>
    <row r="2116" spans="1:5" x14ac:dyDescent="0.3">
      <c r="A2116" t="s">
        <v>1318</v>
      </c>
      <c r="B2116" t="s">
        <v>1319</v>
      </c>
      <c r="C2116">
        <v>-0.19</v>
      </c>
      <c r="D2116">
        <v>9.5500000000000007</v>
      </c>
      <c r="E2116">
        <f t="shared" si="33"/>
        <v>-1.8145000000000002</v>
      </c>
    </row>
    <row r="2117" spans="1:5" x14ac:dyDescent="0.3">
      <c r="A2117" t="s">
        <v>25090</v>
      </c>
      <c r="B2117" t="s">
        <v>25091</v>
      </c>
      <c r="C2117">
        <v>-0.25</v>
      </c>
      <c r="D2117">
        <v>7.25</v>
      </c>
      <c r="E2117">
        <f t="shared" si="33"/>
        <v>-1.8125</v>
      </c>
    </row>
    <row r="2118" spans="1:5" x14ac:dyDescent="0.3">
      <c r="A2118" t="s">
        <v>13922</v>
      </c>
      <c r="B2118" t="s">
        <v>13923</v>
      </c>
      <c r="C2118">
        <v>-0.21</v>
      </c>
      <c r="D2118">
        <v>8.6300000000000008</v>
      </c>
      <c r="E2118">
        <f t="shared" si="33"/>
        <v>-1.8123</v>
      </c>
    </row>
    <row r="2119" spans="1:5" x14ac:dyDescent="0.3">
      <c r="A2119" t="s">
        <v>16996</v>
      </c>
      <c r="B2119" t="s">
        <v>16997</v>
      </c>
      <c r="C2119">
        <v>-0.17</v>
      </c>
      <c r="D2119">
        <v>10.66</v>
      </c>
      <c r="E2119">
        <f t="shared" si="33"/>
        <v>-1.8122000000000003</v>
      </c>
    </row>
    <row r="2120" spans="1:5" x14ac:dyDescent="0.3">
      <c r="A2120" t="s">
        <v>7176</v>
      </c>
      <c r="B2120" t="s">
        <v>7177</v>
      </c>
      <c r="C2120">
        <v>-0.18</v>
      </c>
      <c r="D2120">
        <v>10.06</v>
      </c>
      <c r="E2120">
        <f t="shared" si="33"/>
        <v>-1.8108</v>
      </c>
    </row>
    <row r="2121" spans="1:5" x14ac:dyDescent="0.3">
      <c r="A2121" t="s">
        <v>2792</v>
      </c>
      <c r="B2121" t="s">
        <v>2793</v>
      </c>
      <c r="C2121">
        <v>-0.31</v>
      </c>
      <c r="D2121">
        <v>5.83</v>
      </c>
      <c r="E2121">
        <f t="shared" si="33"/>
        <v>-1.8072999999999999</v>
      </c>
    </row>
    <row r="2122" spans="1:5" x14ac:dyDescent="0.3">
      <c r="A2122" t="s">
        <v>818</v>
      </c>
      <c r="B2122" t="s">
        <v>819</v>
      </c>
      <c r="C2122">
        <v>-0.28000000000000003</v>
      </c>
      <c r="D2122">
        <v>6.45</v>
      </c>
      <c r="E2122">
        <f t="shared" si="33"/>
        <v>-1.8060000000000003</v>
      </c>
    </row>
    <row r="2123" spans="1:5" x14ac:dyDescent="0.3">
      <c r="A2123" t="s">
        <v>13688</v>
      </c>
      <c r="B2123" t="s">
        <v>13689</v>
      </c>
      <c r="C2123">
        <v>-0.16</v>
      </c>
      <c r="D2123">
        <v>11.27</v>
      </c>
      <c r="E2123">
        <f t="shared" si="33"/>
        <v>-1.8031999999999999</v>
      </c>
    </row>
    <row r="2124" spans="1:5" x14ac:dyDescent="0.3">
      <c r="A2124" t="s">
        <v>8126</v>
      </c>
      <c r="B2124" t="s">
        <v>8127</v>
      </c>
      <c r="C2124">
        <v>-0.2</v>
      </c>
      <c r="D2124">
        <v>9.01</v>
      </c>
      <c r="E2124">
        <f t="shared" si="33"/>
        <v>-1.802</v>
      </c>
    </row>
    <row r="2125" spans="1:5" x14ac:dyDescent="0.3">
      <c r="A2125" t="s">
        <v>15095</v>
      </c>
      <c r="B2125" t="s">
        <v>15096</v>
      </c>
      <c r="C2125">
        <v>-0.2</v>
      </c>
      <c r="D2125">
        <v>9.01</v>
      </c>
      <c r="E2125">
        <f t="shared" si="33"/>
        <v>-1.802</v>
      </c>
    </row>
    <row r="2126" spans="1:5" x14ac:dyDescent="0.3">
      <c r="A2126" t="s">
        <v>8529</v>
      </c>
      <c r="B2126" t="s">
        <v>8530</v>
      </c>
      <c r="C2126">
        <v>-0.17</v>
      </c>
      <c r="D2126">
        <v>10.6</v>
      </c>
      <c r="E2126">
        <f t="shared" si="33"/>
        <v>-1.802</v>
      </c>
    </row>
    <row r="2127" spans="1:5" x14ac:dyDescent="0.3">
      <c r="A2127" t="s">
        <v>21650</v>
      </c>
      <c r="B2127" t="s">
        <v>21651</v>
      </c>
      <c r="C2127">
        <v>-0.17</v>
      </c>
      <c r="D2127">
        <v>10.6</v>
      </c>
      <c r="E2127">
        <f t="shared" si="33"/>
        <v>-1.802</v>
      </c>
    </row>
    <row r="2128" spans="1:5" x14ac:dyDescent="0.3">
      <c r="A2128" t="s">
        <v>11818</v>
      </c>
      <c r="B2128" t="s">
        <v>11819</v>
      </c>
      <c r="C2128">
        <v>-0.26</v>
      </c>
      <c r="D2128">
        <v>6.93</v>
      </c>
      <c r="E2128">
        <f t="shared" si="33"/>
        <v>-1.8018000000000001</v>
      </c>
    </row>
    <row r="2129" spans="1:5" x14ac:dyDescent="0.3">
      <c r="A2129" t="s">
        <v>16280</v>
      </c>
      <c r="B2129" t="s">
        <v>16281</v>
      </c>
      <c r="C2129">
        <v>-0.27</v>
      </c>
      <c r="D2129">
        <v>6.67</v>
      </c>
      <c r="E2129">
        <f t="shared" si="33"/>
        <v>-1.8009000000000002</v>
      </c>
    </row>
    <row r="2130" spans="1:5" x14ac:dyDescent="0.3">
      <c r="A2130" t="s">
        <v>25120</v>
      </c>
      <c r="B2130" t="s">
        <v>25121</v>
      </c>
      <c r="C2130">
        <v>-0.13</v>
      </c>
      <c r="D2130">
        <v>13.85</v>
      </c>
      <c r="E2130">
        <f t="shared" si="33"/>
        <v>-1.8005</v>
      </c>
    </row>
    <row r="2131" spans="1:5" x14ac:dyDescent="0.3">
      <c r="A2131" t="s">
        <v>25345</v>
      </c>
      <c r="B2131" t="s">
        <v>25346</v>
      </c>
      <c r="C2131">
        <v>-0.13</v>
      </c>
      <c r="D2131">
        <v>13.85</v>
      </c>
      <c r="E2131">
        <f t="shared" si="33"/>
        <v>-1.8005</v>
      </c>
    </row>
    <row r="2132" spans="1:5" x14ac:dyDescent="0.3">
      <c r="A2132" t="s">
        <v>13257</v>
      </c>
      <c r="B2132" t="s">
        <v>13258</v>
      </c>
      <c r="C2132">
        <v>-0.16</v>
      </c>
      <c r="D2132">
        <v>11.25</v>
      </c>
      <c r="E2132">
        <f t="shared" si="33"/>
        <v>-1.8</v>
      </c>
    </row>
    <row r="2133" spans="1:5" x14ac:dyDescent="0.3">
      <c r="A2133" t="s">
        <v>13818</v>
      </c>
      <c r="B2133" t="s">
        <v>13819</v>
      </c>
      <c r="C2133">
        <v>-0.15</v>
      </c>
      <c r="D2133">
        <v>12</v>
      </c>
      <c r="E2133">
        <f t="shared" si="33"/>
        <v>-1.7999999999999998</v>
      </c>
    </row>
    <row r="2134" spans="1:5" x14ac:dyDescent="0.3">
      <c r="A2134" t="s">
        <v>25617</v>
      </c>
      <c r="B2134" t="s">
        <v>25618</v>
      </c>
      <c r="C2134">
        <v>-0.19</v>
      </c>
      <c r="D2134">
        <v>9.4700000000000006</v>
      </c>
      <c r="E2134">
        <f t="shared" si="33"/>
        <v>-1.7993000000000001</v>
      </c>
    </row>
    <row r="2135" spans="1:5" x14ac:dyDescent="0.3">
      <c r="A2135" t="s">
        <v>22980</v>
      </c>
      <c r="B2135" t="s">
        <v>22981</v>
      </c>
      <c r="C2135">
        <v>-0.15</v>
      </c>
      <c r="D2135">
        <v>11.99</v>
      </c>
      <c r="E2135">
        <f t="shared" si="33"/>
        <v>-1.7985</v>
      </c>
    </row>
    <row r="2136" spans="1:5" x14ac:dyDescent="0.3">
      <c r="A2136" t="s">
        <v>7738</v>
      </c>
      <c r="B2136" t="s">
        <v>7739</v>
      </c>
      <c r="C2136">
        <v>-0.28999999999999998</v>
      </c>
      <c r="D2136">
        <v>6.2</v>
      </c>
      <c r="E2136">
        <f t="shared" si="33"/>
        <v>-1.7979999999999998</v>
      </c>
    </row>
    <row r="2137" spans="1:5" x14ac:dyDescent="0.3">
      <c r="A2137" t="s">
        <v>3845</v>
      </c>
      <c r="B2137" t="s">
        <v>3846</v>
      </c>
      <c r="C2137">
        <v>-0.19</v>
      </c>
      <c r="D2137">
        <v>9.4600000000000009</v>
      </c>
      <c r="E2137">
        <f t="shared" si="33"/>
        <v>-1.7974000000000001</v>
      </c>
    </row>
    <row r="2138" spans="1:5" x14ac:dyDescent="0.3">
      <c r="A2138" t="s">
        <v>8717</v>
      </c>
      <c r="B2138" t="s">
        <v>8718</v>
      </c>
      <c r="C2138">
        <v>-0.16</v>
      </c>
      <c r="D2138">
        <v>11.23</v>
      </c>
      <c r="E2138">
        <f t="shared" si="33"/>
        <v>-1.7968000000000002</v>
      </c>
    </row>
    <row r="2139" spans="1:5" x14ac:dyDescent="0.3">
      <c r="A2139" t="s">
        <v>6508</v>
      </c>
      <c r="B2139" t="s">
        <v>6509</v>
      </c>
      <c r="C2139">
        <v>-0.26</v>
      </c>
      <c r="D2139">
        <v>6.91</v>
      </c>
      <c r="E2139">
        <f t="shared" si="33"/>
        <v>-1.7966000000000002</v>
      </c>
    </row>
    <row r="2140" spans="1:5" x14ac:dyDescent="0.3">
      <c r="A2140" t="s">
        <v>20423</v>
      </c>
      <c r="B2140" t="s">
        <v>20424</v>
      </c>
      <c r="C2140">
        <v>-0.2</v>
      </c>
      <c r="D2140">
        <v>8.98</v>
      </c>
      <c r="E2140">
        <f t="shared" si="33"/>
        <v>-1.7960000000000003</v>
      </c>
    </row>
    <row r="2141" spans="1:5" x14ac:dyDescent="0.3">
      <c r="A2141" t="s">
        <v>3152</v>
      </c>
      <c r="B2141" t="s">
        <v>3153</v>
      </c>
      <c r="C2141">
        <v>-0.15</v>
      </c>
      <c r="D2141">
        <v>11.97</v>
      </c>
      <c r="E2141">
        <f t="shared" si="33"/>
        <v>-1.7955000000000001</v>
      </c>
    </row>
    <row r="2142" spans="1:5" x14ac:dyDescent="0.3">
      <c r="A2142" t="s">
        <v>21823</v>
      </c>
      <c r="B2142" t="s">
        <v>21824</v>
      </c>
      <c r="C2142">
        <v>-0.32</v>
      </c>
      <c r="D2142">
        <v>5.61</v>
      </c>
      <c r="E2142">
        <f t="shared" si="33"/>
        <v>-1.7952000000000001</v>
      </c>
    </row>
    <row r="2143" spans="1:5" x14ac:dyDescent="0.3">
      <c r="A2143" t="s">
        <v>15036</v>
      </c>
      <c r="B2143" t="s">
        <v>15037</v>
      </c>
      <c r="C2143">
        <v>-0.24</v>
      </c>
      <c r="D2143">
        <v>7.48</v>
      </c>
      <c r="E2143">
        <f t="shared" si="33"/>
        <v>-1.7952000000000001</v>
      </c>
    </row>
    <row r="2144" spans="1:5" x14ac:dyDescent="0.3">
      <c r="A2144" t="s">
        <v>6947</v>
      </c>
      <c r="B2144" s="1">
        <v>42248</v>
      </c>
      <c r="C2144">
        <v>-0.12</v>
      </c>
      <c r="D2144">
        <v>14.96</v>
      </c>
      <c r="E2144">
        <f t="shared" si="33"/>
        <v>-1.7952000000000001</v>
      </c>
    </row>
    <row r="2145" spans="1:5" x14ac:dyDescent="0.3">
      <c r="A2145" t="s">
        <v>12222</v>
      </c>
      <c r="B2145" t="s">
        <v>12223</v>
      </c>
      <c r="C2145">
        <v>-0.17</v>
      </c>
      <c r="D2145">
        <v>10.54</v>
      </c>
      <c r="E2145">
        <f t="shared" si="33"/>
        <v>-1.7918000000000001</v>
      </c>
    </row>
    <row r="2146" spans="1:5" x14ac:dyDescent="0.3">
      <c r="A2146" t="s">
        <v>12284</v>
      </c>
      <c r="B2146" t="s">
        <v>12285</v>
      </c>
      <c r="C2146">
        <v>-0.23</v>
      </c>
      <c r="D2146">
        <v>7.79</v>
      </c>
      <c r="E2146">
        <f t="shared" si="33"/>
        <v>-1.7917000000000001</v>
      </c>
    </row>
    <row r="2147" spans="1:5" x14ac:dyDescent="0.3">
      <c r="A2147" t="s">
        <v>16320</v>
      </c>
      <c r="B2147" t="s">
        <v>16321</v>
      </c>
      <c r="C2147">
        <v>-0.19</v>
      </c>
      <c r="D2147">
        <v>9.43</v>
      </c>
      <c r="E2147">
        <f t="shared" si="33"/>
        <v>-1.7917000000000001</v>
      </c>
    </row>
    <row r="2148" spans="1:5" x14ac:dyDescent="0.3">
      <c r="A2148" t="s">
        <v>4521</v>
      </c>
      <c r="B2148" t="s">
        <v>4522</v>
      </c>
      <c r="C2148">
        <v>-0.21</v>
      </c>
      <c r="D2148">
        <v>8.5299999999999994</v>
      </c>
      <c r="E2148">
        <f t="shared" si="33"/>
        <v>-1.7912999999999999</v>
      </c>
    </row>
    <row r="2149" spans="1:5" x14ac:dyDescent="0.3">
      <c r="A2149" t="s">
        <v>16310</v>
      </c>
      <c r="B2149" t="s">
        <v>16311</v>
      </c>
      <c r="C2149">
        <v>-0.34</v>
      </c>
      <c r="D2149">
        <v>5.26</v>
      </c>
      <c r="E2149">
        <f t="shared" si="33"/>
        <v>-1.7884</v>
      </c>
    </row>
    <row r="2150" spans="1:5" x14ac:dyDescent="0.3">
      <c r="A2150" t="s">
        <v>15575</v>
      </c>
      <c r="B2150" t="s">
        <v>15576</v>
      </c>
      <c r="C2150">
        <v>-0.17</v>
      </c>
      <c r="D2150">
        <v>10.52</v>
      </c>
      <c r="E2150">
        <f t="shared" si="33"/>
        <v>-1.7884</v>
      </c>
    </row>
    <row r="2151" spans="1:5" x14ac:dyDescent="0.3">
      <c r="A2151" t="s">
        <v>27628</v>
      </c>
      <c r="B2151" t="s">
        <v>27629</v>
      </c>
      <c r="C2151">
        <v>-0.13</v>
      </c>
      <c r="D2151">
        <v>13.75</v>
      </c>
      <c r="E2151">
        <f t="shared" si="33"/>
        <v>-1.7875000000000001</v>
      </c>
    </row>
    <row r="2152" spans="1:5" x14ac:dyDescent="0.3">
      <c r="A2152" t="s">
        <v>9555</v>
      </c>
      <c r="B2152" t="s">
        <v>9556</v>
      </c>
      <c r="C2152">
        <v>-0.16</v>
      </c>
      <c r="D2152">
        <v>11.17</v>
      </c>
      <c r="E2152">
        <f t="shared" si="33"/>
        <v>-1.7872000000000001</v>
      </c>
    </row>
    <row r="2153" spans="1:5" x14ac:dyDescent="0.3">
      <c r="A2153" t="s">
        <v>14870</v>
      </c>
      <c r="B2153" t="s">
        <v>14871</v>
      </c>
      <c r="C2153">
        <v>-0.24</v>
      </c>
      <c r="D2153">
        <v>7.44</v>
      </c>
      <c r="E2153">
        <f t="shared" si="33"/>
        <v>-1.7856000000000001</v>
      </c>
    </row>
    <row r="2154" spans="1:5" x14ac:dyDescent="0.3">
      <c r="A2154" t="s">
        <v>10080</v>
      </c>
      <c r="B2154" t="s">
        <v>10081</v>
      </c>
      <c r="C2154">
        <v>-0.16</v>
      </c>
      <c r="D2154">
        <v>11.16</v>
      </c>
      <c r="E2154">
        <f t="shared" si="33"/>
        <v>-1.7856000000000001</v>
      </c>
    </row>
    <row r="2155" spans="1:5" x14ac:dyDescent="0.3">
      <c r="A2155" t="s">
        <v>2523</v>
      </c>
      <c r="B2155" t="s">
        <v>2524</v>
      </c>
      <c r="C2155">
        <v>-0.21</v>
      </c>
      <c r="D2155">
        <v>8.49</v>
      </c>
      <c r="E2155">
        <f t="shared" si="33"/>
        <v>-1.7828999999999999</v>
      </c>
    </row>
    <row r="2156" spans="1:5" x14ac:dyDescent="0.3">
      <c r="A2156" t="s">
        <v>5308</v>
      </c>
      <c r="B2156" t="s">
        <v>5309</v>
      </c>
      <c r="C2156">
        <v>-0.25</v>
      </c>
      <c r="D2156">
        <v>7.13</v>
      </c>
      <c r="E2156">
        <f t="shared" si="33"/>
        <v>-1.7825</v>
      </c>
    </row>
    <row r="2157" spans="1:5" x14ac:dyDescent="0.3">
      <c r="A2157" t="s">
        <v>7912</v>
      </c>
      <c r="B2157" t="s">
        <v>7913</v>
      </c>
      <c r="C2157">
        <v>-0.16</v>
      </c>
      <c r="D2157">
        <v>11.14</v>
      </c>
      <c r="E2157">
        <f t="shared" si="33"/>
        <v>-1.7824000000000002</v>
      </c>
    </row>
    <row r="2158" spans="1:5" x14ac:dyDescent="0.3">
      <c r="A2158" t="s">
        <v>24924</v>
      </c>
      <c r="B2158" t="s">
        <v>24925</v>
      </c>
      <c r="C2158">
        <v>-0.39</v>
      </c>
      <c r="D2158">
        <v>4.57</v>
      </c>
      <c r="E2158">
        <f t="shared" si="33"/>
        <v>-1.7823000000000002</v>
      </c>
    </row>
    <row r="2159" spans="1:5" x14ac:dyDescent="0.3">
      <c r="A2159" t="s">
        <v>16476</v>
      </c>
      <c r="B2159" t="s">
        <v>16477</v>
      </c>
      <c r="C2159">
        <v>-0.16</v>
      </c>
      <c r="D2159">
        <v>11.13</v>
      </c>
      <c r="E2159">
        <f t="shared" si="33"/>
        <v>-1.7808000000000002</v>
      </c>
    </row>
    <row r="2160" spans="1:5" x14ac:dyDescent="0.3">
      <c r="A2160" t="s">
        <v>3461</v>
      </c>
      <c r="B2160" t="s">
        <v>3462</v>
      </c>
      <c r="C2160">
        <v>-0.15</v>
      </c>
      <c r="D2160">
        <v>11.87</v>
      </c>
      <c r="E2160">
        <f t="shared" si="33"/>
        <v>-1.7804999999999997</v>
      </c>
    </row>
    <row r="2161" spans="1:5" x14ac:dyDescent="0.3">
      <c r="A2161" t="s">
        <v>21302</v>
      </c>
      <c r="B2161" t="s">
        <v>21303</v>
      </c>
      <c r="C2161">
        <v>-0.17</v>
      </c>
      <c r="D2161">
        <v>10.47</v>
      </c>
      <c r="E2161">
        <f t="shared" si="33"/>
        <v>-1.7799000000000003</v>
      </c>
    </row>
    <row r="2162" spans="1:5" x14ac:dyDescent="0.3">
      <c r="A2162" t="s">
        <v>2109</v>
      </c>
      <c r="B2162" t="s">
        <v>2110</v>
      </c>
      <c r="C2162">
        <v>-0.13</v>
      </c>
      <c r="D2162">
        <v>13.69</v>
      </c>
      <c r="E2162">
        <f t="shared" si="33"/>
        <v>-1.7797000000000001</v>
      </c>
    </row>
    <row r="2163" spans="1:5" x14ac:dyDescent="0.3">
      <c r="A2163" t="s">
        <v>12764</v>
      </c>
      <c r="B2163" t="s">
        <v>12765</v>
      </c>
      <c r="C2163">
        <v>-0.14000000000000001</v>
      </c>
      <c r="D2163">
        <v>12.7</v>
      </c>
      <c r="E2163">
        <f t="shared" si="33"/>
        <v>-1.778</v>
      </c>
    </row>
    <row r="2164" spans="1:5" x14ac:dyDescent="0.3">
      <c r="A2164" t="s">
        <v>11392</v>
      </c>
      <c r="B2164" t="s">
        <v>11393</v>
      </c>
      <c r="C2164">
        <v>-0.35</v>
      </c>
      <c r="D2164">
        <v>5.08</v>
      </c>
      <c r="E2164">
        <f t="shared" si="33"/>
        <v>-1.7779999999999998</v>
      </c>
    </row>
    <row r="2165" spans="1:5" x14ac:dyDescent="0.3">
      <c r="A2165" t="s">
        <v>15447</v>
      </c>
      <c r="B2165" t="s">
        <v>15448</v>
      </c>
      <c r="C2165">
        <v>-0.16</v>
      </c>
      <c r="D2165">
        <v>11.11</v>
      </c>
      <c r="E2165">
        <f t="shared" si="33"/>
        <v>-1.7775999999999998</v>
      </c>
    </row>
    <row r="2166" spans="1:5" x14ac:dyDescent="0.3">
      <c r="A2166" t="s">
        <v>7914</v>
      </c>
      <c r="B2166" t="s">
        <v>7915</v>
      </c>
      <c r="C2166">
        <v>-0.15</v>
      </c>
      <c r="D2166">
        <v>11.85</v>
      </c>
      <c r="E2166">
        <f t="shared" si="33"/>
        <v>-1.7774999999999999</v>
      </c>
    </row>
    <row r="2167" spans="1:5" x14ac:dyDescent="0.3">
      <c r="A2167" t="s">
        <v>7456</v>
      </c>
      <c r="B2167" t="s">
        <v>7457</v>
      </c>
      <c r="C2167">
        <v>-0.2</v>
      </c>
      <c r="D2167">
        <v>8.8800000000000008</v>
      </c>
      <c r="E2167">
        <f t="shared" si="33"/>
        <v>-1.7760000000000002</v>
      </c>
    </row>
    <row r="2168" spans="1:5" x14ac:dyDescent="0.3">
      <c r="A2168" t="s">
        <v>16808</v>
      </c>
      <c r="B2168" t="s">
        <v>16809</v>
      </c>
      <c r="C2168">
        <v>-0.09</v>
      </c>
      <c r="D2168">
        <v>19.73</v>
      </c>
      <c r="E2168">
        <f t="shared" si="33"/>
        <v>-1.7757000000000001</v>
      </c>
    </row>
    <row r="2169" spans="1:5" x14ac:dyDescent="0.3">
      <c r="A2169" t="s">
        <v>20381</v>
      </c>
      <c r="B2169" t="s">
        <v>20382</v>
      </c>
      <c r="C2169">
        <v>-0.28000000000000003</v>
      </c>
      <c r="D2169">
        <v>6.34</v>
      </c>
      <c r="E2169">
        <f t="shared" si="33"/>
        <v>-1.7752000000000001</v>
      </c>
    </row>
    <row r="2170" spans="1:5" x14ac:dyDescent="0.3">
      <c r="A2170" t="s">
        <v>2583</v>
      </c>
      <c r="B2170" t="s">
        <v>2584</v>
      </c>
      <c r="C2170">
        <v>-0.25</v>
      </c>
      <c r="D2170">
        <v>7.1</v>
      </c>
      <c r="E2170">
        <f t="shared" si="33"/>
        <v>-1.7749999999999999</v>
      </c>
    </row>
    <row r="2171" spans="1:5" x14ac:dyDescent="0.3">
      <c r="A2171" t="s">
        <v>19323</v>
      </c>
      <c r="B2171" t="s">
        <v>19324</v>
      </c>
      <c r="C2171">
        <v>-0.16</v>
      </c>
      <c r="D2171">
        <v>11.08</v>
      </c>
      <c r="E2171">
        <f t="shared" si="33"/>
        <v>-1.7728000000000002</v>
      </c>
    </row>
    <row r="2172" spans="1:5" x14ac:dyDescent="0.3">
      <c r="A2172" t="s">
        <v>1462</v>
      </c>
      <c r="B2172" t="s">
        <v>1463</v>
      </c>
      <c r="C2172">
        <v>-0.15</v>
      </c>
      <c r="D2172">
        <v>11.81</v>
      </c>
      <c r="E2172">
        <f t="shared" si="33"/>
        <v>-1.7715000000000001</v>
      </c>
    </row>
    <row r="2173" spans="1:5" x14ac:dyDescent="0.3">
      <c r="A2173" t="s">
        <v>11870</v>
      </c>
      <c r="B2173" t="s">
        <v>11871</v>
      </c>
      <c r="C2173">
        <v>-0.15</v>
      </c>
      <c r="D2173">
        <v>11.81</v>
      </c>
      <c r="E2173">
        <f t="shared" si="33"/>
        <v>-1.7715000000000001</v>
      </c>
    </row>
    <row r="2174" spans="1:5" x14ac:dyDescent="0.3">
      <c r="A2174" t="s">
        <v>21031</v>
      </c>
      <c r="B2174" s="1">
        <v>36951</v>
      </c>
      <c r="C2174">
        <v>-0.1</v>
      </c>
      <c r="D2174">
        <v>17.71</v>
      </c>
      <c r="E2174">
        <f t="shared" si="33"/>
        <v>-1.7710000000000001</v>
      </c>
    </row>
    <row r="2175" spans="1:5" x14ac:dyDescent="0.3">
      <c r="A2175" t="s">
        <v>21839</v>
      </c>
      <c r="B2175" t="s">
        <v>21840</v>
      </c>
      <c r="C2175">
        <v>-0.26</v>
      </c>
      <c r="D2175">
        <v>6.81</v>
      </c>
      <c r="E2175">
        <f t="shared" si="33"/>
        <v>-1.7706</v>
      </c>
    </row>
    <row r="2176" spans="1:5" x14ac:dyDescent="0.3">
      <c r="A2176" t="s">
        <v>976</v>
      </c>
      <c r="B2176" t="s">
        <v>977</v>
      </c>
      <c r="C2176">
        <v>-0.31</v>
      </c>
      <c r="D2176">
        <v>5.71</v>
      </c>
      <c r="E2176">
        <f t="shared" si="33"/>
        <v>-1.7701</v>
      </c>
    </row>
    <row r="2177" spans="1:5" x14ac:dyDescent="0.3">
      <c r="A2177" t="s">
        <v>21264</v>
      </c>
      <c r="B2177" t="s">
        <v>21265</v>
      </c>
      <c r="C2177">
        <v>-0.11</v>
      </c>
      <c r="D2177">
        <v>16.079999999999998</v>
      </c>
      <c r="E2177">
        <f t="shared" si="33"/>
        <v>-1.7687999999999999</v>
      </c>
    </row>
    <row r="2178" spans="1:5" x14ac:dyDescent="0.3">
      <c r="A2178" t="s">
        <v>5502</v>
      </c>
      <c r="B2178" t="s">
        <v>5503</v>
      </c>
      <c r="C2178">
        <v>-0.17</v>
      </c>
      <c r="D2178">
        <v>10.4</v>
      </c>
      <c r="E2178">
        <f t="shared" ref="E2178:E2241" si="34">C2178*D2178</f>
        <v>-1.7680000000000002</v>
      </c>
    </row>
    <row r="2179" spans="1:5" x14ac:dyDescent="0.3">
      <c r="A2179" t="s">
        <v>7278</v>
      </c>
      <c r="B2179" t="s">
        <v>7279</v>
      </c>
      <c r="C2179">
        <v>-0.14000000000000001</v>
      </c>
      <c r="D2179">
        <v>12.62</v>
      </c>
      <c r="E2179">
        <f t="shared" si="34"/>
        <v>-1.7668000000000001</v>
      </c>
    </row>
    <row r="2180" spans="1:5" x14ac:dyDescent="0.3">
      <c r="A2180" t="s">
        <v>7696</v>
      </c>
      <c r="B2180" t="s">
        <v>7697</v>
      </c>
      <c r="C2180">
        <v>-0.13</v>
      </c>
      <c r="D2180">
        <v>13.59</v>
      </c>
      <c r="E2180">
        <f t="shared" si="34"/>
        <v>-1.7666999999999999</v>
      </c>
    </row>
    <row r="2181" spans="1:5" x14ac:dyDescent="0.3">
      <c r="A2181" t="s">
        <v>14616</v>
      </c>
      <c r="B2181" t="s">
        <v>14617</v>
      </c>
      <c r="C2181">
        <v>-0.11</v>
      </c>
      <c r="D2181">
        <v>16.059999999999999</v>
      </c>
      <c r="E2181">
        <f t="shared" si="34"/>
        <v>-1.7665999999999999</v>
      </c>
    </row>
    <row r="2182" spans="1:5" x14ac:dyDescent="0.3">
      <c r="A2182" t="s">
        <v>5001</v>
      </c>
      <c r="B2182" t="s">
        <v>5002</v>
      </c>
      <c r="C2182">
        <v>-0.16</v>
      </c>
      <c r="D2182">
        <v>11.04</v>
      </c>
      <c r="E2182">
        <f t="shared" si="34"/>
        <v>-1.7664</v>
      </c>
    </row>
    <row r="2183" spans="1:5" x14ac:dyDescent="0.3">
      <c r="A2183" t="s">
        <v>26818</v>
      </c>
      <c r="B2183" t="s">
        <v>26819</v>
      </c>
      <c r="C2183">
        <v>-0.12</v>
      </c>
      <c r="D2183">
        <v>14.72</v>
      </c>
      <c r="E2183">
        <f t="shared" si="34"/>
        <v>-1.7664</v>
      </c>
    </row>
    <row r="2184" spans="1:5" x14ac:dyDescent="0.3">
      <c r="A2184" t="s">
        <v>23076</v>
      </c>
      <c r="B2184" t="s">
        <v>23077</v>
      </c>
      <c r="C2184">
        <v>-0.18</v>
      </c>
      <c r="D2184">
        <v>9.81</v>
      </c>
      <c r="E2184">
        <f t="shared" si="34"/>
        <v>-1.7658</v>
      </c>
    </row>
    <row r="2185" spans="1:5" x14ac:dyDescent="0.3">
      <c r="A2185" t="s">
        <v>28872</v>
      </c>
      <c r="B2185" t="s">
        <v>28873</v>
      </c>
      <c r="C2185">
        <v>-0.18</v>
      </c>
      <c r="D2185">
        <v>9.81</v>
      </c>
      <c r="E2185">
        <f t="shared" si="34"/>
        <v>-1.7658</v>
      </c>
    </row>
    <row r="2186" spans="1:5" x14ac:dyDescent="0.3">
      <c r="A2186" t="s">
        <v>5622</v>
      </c>
      <c r="B2186" t="s">
        <v>5623</v>
      </c>
      <c r="C2186">
        <v>-0.14000000000000001</v>
      </c>
      <c r="D2186">
        <v>12.6</v>
      </c>
      <c r="E2186">
        <f t="shared" si="34"/>
        <v>-1.764</v>
      </c>
    </row>
    <row r="2187" spans="1:5" x14ac:dyDescent="0.3">
      <c r="A2187" t="s">
        <v>2125</v>
      </c>
      <c r="B2187" t="s">
        <v>2126</v>
      </c>
      <c r="C2187">
        <v>-0.17</v>
      </c>
      <c r="D2187">
        <v>10.37</v>
      </c>
      <c r="E2187">
        <f t="shared" si="34"/>
        <v>-1.7628999999999999</v>
      </c>
    </row>
    <row r="2188" spans="1:5" x14ac:dyDescent="0.3">
      <c r="A2188" t="s">
        <v>3022</v>
      </c>
      <c r="B2188" t="s">
        <v>3023</v>
      </c>
      <c r="C2188">
        <v>-0.16</v>
      </c>
      <c r="D2188">
        <v>11.01</v>
      </c>
      <c r="E2188">
        <f t="shared" si="34"/>
        <v>-1.7616000000000001</v>
      </c>
    </row>
    <row r="2189" spans="1:5" x14ac:dyDescent="0.3">
      <c r="A2189" t="s">
        <v>3278</v>
      </c>
      <c r="B2189" t="s">
        <v>3279</v>
      </c>
      <c r="C2189">
        <v>-0.19</v>
      </c>
      <c r="D2189">
        <v>9.26</v>
      </c>
      <c r="E2189">
        <f t="shared" si="34"/>
        <v>-1.7594000000000001</v>
      </c>
    </row>
    <row r="2190" spans="1:5" x14ac:dyDescent="0.3">
      <c r="A2190" t="s">
        <v>21108</v>
      </c>
      <c r="B2190" t="s">
        <v>21109</v>
      </c>
      <c r="C2190">
        <v>-0.09</v>
      </c>
      <c r="D2190">
        <v>19.54</v>
      </c>
      <c r="E2190">
        <f t="shared" si="34"/>
        <v>-1.7585999999999999</v>
      </c>
    </row>
    <row r="2191" spans="1:5" x14ac:dyDescent="0.3">
      <c r="A2191" t="s">
        <v>2061</v>
      </c>
      <c r="B2191" t="s">
        <v>2062</v>
      </c>
      <c r="C2191">
        <v>-0.28999999999999998</v>
      </c>
      <c r="D2191">
        <v>6.06</v>
      </c>
      <c r="E2191">
        <f t="shared" si="34"/>
        <v>-1.7573999999999999</v>
      </c>
    </row>
    <row r="2192" spans="1:5" x14ac:dyDescent="0.3">
      <c r="A2192" t="s">
        <v>20889</v>
      </c>
      <c r="B2192" t="s">
        <v>20890</v>
      </c>
      <c r="C2192">
        <v>-0.27</v>
      </c>
      <c r="D2192">
        <v>6.5</v>
      </c>
      <c r="E2192">
        <f t="shared" si="34"/>
        <v>-1.7550000000000001</v>
      </c>
    </row>
    <row r="2193" spans="1:5" x14ac:dyDescent="0.3">
      <c r="A2193" t="s">
        <v>11008</v>
      </c>
      <c r="B2193" t="s">
        <v>11009</v>
      </c>
      <c r="C2193">
        <v>-0.23</v>
      </c>
      <c r="D2193">
        <v>7.62</v>
      </c>
      <c r="E2193">
        <f t="shared" si="34"/>
        <v>-1.7526000000000002</v>
      </c>
    </row>
    <row r="2194" spans="1:5" x14ac:dyDescent="0.3">
      <c r="A2194" t="s">
        <v>2</v>
      </c>
      <c r="B2194" t="s">
        <v>3</v>
      </c>
      <c r="C2194">
        <v>-0.27</v>
      </c>
      <c r="D2194">
        <v>6.49</v>
      </c>
      <c r="E2194">
        <f t="shared" si="34"/>
        <v>-1.7523000000000002</v>
      </c>
    </row>
    <row r="2195" spans="1:5" x14ac:dyDescent="0.3">
      <c r="A2195" t="s">
        <v>13548</v>
      </c>
      <c r="B2195" t="s">
        <v>13549</v>
      </c>
      <c r="C2195">
        <v>-0.27</v>
      </c>
      <c r="D2195">
        <v>6.49</v>
      </c>
      <c r="E2195">
        <f t="shared" si="34"/>
        <v>-1.7523000000000002</v>
      </c>
    </row>
    <row r="2196" spans="1:5" x14ac:dyDescent="0.3">
      <c r="A2196" t="s">
        <v>7510</v>
      </c>
      <c r="B2196" t="s">
        <v>7511</v>
      </c>
      <c r="C2196">
        <v>-0.4</v>
      </c>
      <c r="D2196">
        <v>4.38</v>
      </c>
      <c r="E2196">
        <f t="shared" si="34"/>
        <v>-1.752</v>
      </c>
    </row>
    <row r="2197" spans="1:5" x14ac:dyDescent="0.3">
      <c r="A2197" t="s">
        <v>478</v>
      </c>
      <c r="B2197" t="s">
        <v>479</v>
      </c>
      <c r="C2197">
        <v>-0.17</v>
      </c>
      <c r="D2197">
        <v>10.3</v>
      </c>
      <c r="E2197">
        <f t="shared" si="34"/>
        <v>-1.7510000000000003</v>
      </c>
    </row>
    <row r="2198" spans="1:5" x14ac:dyDescent="0.3">
      <c r="A2198" t="s">
        <v>24</v>
      </c>
      <c r="B2198" t="s">
        <v>25</v>
      </c>
      <c r="C2198">
        <v>-0.15</v>
      </c>
      <c r="D2198">
        <v>11.67</v>
      </c>
      <c r="E2198">
        <f t="shared" si="34"/>
        <v>-1.7504999999999999</v>
      </c>
    </row>
    <row r="2199" spans="1:5" x14ac:dyDescent="0.3">
      <c r="A2199" t="s">
        <v>8254</v>
      </c>
      <c r="B2199" t="s">
        <v>8255</v>
      </c>
      <c r="C2199">
        <v>-0.23</v>
      </c>
      <c r="D2199">
        <v>7.61</v>
      </c>
      <c r="E2199">
        <f t="shared" si="34"/>
        <v>-1.7503000000000002</v>
      </c>
    </row>
    <row r="2200" spans="1:5" x14ac:dyDescent="0.3">
      <c r="A2200" t="s">
        <v>234</v>
      </c>
      <c r="B2200" t="s">
        <v>235</v>
      </c>
      <c r="C2200">
        <v>-0.11</v>
      </c>
      <c r="D2200">
        <v>15.91</v>
      </c>
      <c r="E2200">
        <f t="shared" si="34"/>
        <v>-1.7501</v>
      </c>
    </row>
    <row r="2201" spans="1:5" x14ac:dyDescent="0.3">
      <c r="A2201" t="s">
        <v>27490</v>
      </c>
      <c r="B2201" t="s">
        <v>27491</v>
      </c>
      <c r="C2201">
        <v>-0.17</v>
      </c>
      <c r="D2201">
        <v>10.29</v>
      </c>
      <c r="E2201">
        <f t="shared" si="34"/>
        <v>-1.7493000000000001</v>
      </c>
    </row>
    <row r="2202" spans="1:5" x14ac:dyDescent="0.3">
      <c r="A2202" t="s">
        <v>28148</v>
      </c>
      <c r="B2202" t="s">
        <v>28149</v>
      </c>
      <c r="C2202">
        <v>-0.15</v>
      </c>
      <c r="D2202">
        <v>11.66</v>
      </c>
      <c r="E2202">
        <f t="shared" si="34"/>
        <v>-1.7489999999999999</v>
      </c>
    </row>
    <row r="2203" spans="1:5" x14ac:dyDescent="0.3">
      <c r="A2203" t="s">
        <v>25465</v>
      </c>
      <c r="B2203" t="s">
        <v>25466</v>
      </c>
      <c r="C2203">
        <v>-0.25</v>
      </c>
      <c r="D2203">
        <v>6.99</v>
      </c>
      <c r="E2203">
        <f t="shared" si="34"/>
        <v>-1.7475000000000001</v>
      </c>
    </row>
    <row r="2204" spans="1:5" x14ac:dyDescent="0.3">
      <c r="A2204" t="s">
        <v>15231</v>
      </c>
      <c r="B2204" t="s">
        <v>15232</v>
      </c>
      <c r="C2204">
        <v>-0.31</v>
      </c>
      <c r="D2204">
        <v>5.63</v>
      </c>
      <c r="E2204">
        <f t="shared" si="34"/>
        <v>-1.7452999999999999</v>
      </c>
    </row>
    <row r="2205" spans="1:5" x14ac:dyDescent="0.3">
      <c r="A2205" t="s">
        <v>25022</v>
      </c>
      <c r="B2205" t="s">
        <v>25023</v>
      </c>
      <c r="C2205">
        <v>-0.2</v>
      </c>
      <c r="D2205">
        <v>8.7200000000000006</v>
      </c>
      <c r="E2205">
        <f t="shared" si="34"/>
        <v>-1.7440000000000002</v>
      </c>
    </row>
    <row r="2206" spans="1:5" x14ac:dyDescent="0.3">
      <c r="A2206" t="s">
        <v>25811</v>
      </c>
      <c r="B2206" t="s">
        <v>25812</v>
      </c>
      <c r="C2206">
        <v>-0.32</v>
      </c>
      <c r="D2206">
        <v>5.45</v>
      </c>
      <c r="E2206">
        <f t="shared" si="34"/>
        <v>-1.744</v>
      </c>
    </row>
    <row r="2207" spans="1:5" x14ac:dyDescent="0.3">
      <c r="A2207" t="s">
        <v>13237</v>
      </c>
      <c r="B2207" t="s">
        <v>13238</v>
      </c>
      <c r="C2207">
        <v>-0.21</v>
      </c>
      <c r="D2207">
        <v>8.3000000000000007</v>
      </c>
      <c r="E2207">
        <f t="shared" si="34"/>
        <v>-1.7430000000000001</v>
      </c>
    </row>
    <row r="2208" spans="1:5" x14ac:dyDescent="0.3">
      <c r="A2208" t="s">
        <v>22772</v>
      </c>
      <c r="B2208" t="s">
        <v>22773</v>
      </c>
      <c r="C2208">
        <v>-0.24</v>
      </c>
      <c r="D2208">
        <v>7.26</v>
      </c>
      <c r="E2208">
        <f t="shared" si="34"/>
        <v>-1.7423999999999999</v>
      </c>
    </row>
    <row r="2209" spans="1:5" x14ac:dyDescent="0.3">
      <c r="A2209" t="s">
        <v>12338</v>
      </c>
      <c r="B2209" t="s">
        <v>12339</v>
      </c>
      <c r="C2209">
        <v>-0.23</v>
      </c>
      <c r="D2209">
        <v>7.57</v>
      </c>
      <c r="E2209">
        <f t="shared" si="34"/>
        <v>-1.7411000000000001</v>
      </c>
    </row>
    <row r="2210" spans="1:5" x14ac:dyDescent="0.3">
      <c r="A2210" t="s">
        <v>11698</v>
      </c>
      <c r="B2210" t="s">
        <v>11699</v>
      </c>
      <c r="C2210">
        <v>-0.17</v>
      </c>
      <c r="D2210">
        <v>10.24</v>
      </c>
      <c r="E2210">
        <f t="shared" si="34"/>
        <v>-1.7408000000000001</v>
      </c>
    </row>
    <row r="2211" spans="1:5" x14ac:dyDescent="0.3">
      <c r="A2211" t="s">
        <v>16496</v>
      </c>
      <c r="B2211" t="s">
        <v>16497</v>
      </c>
      <c r="C2211">
        <v>-0.25</v>
      </c>
      <c r="D2211">
        <v>6.96</v>
      </c>
      <c r="E2211">
        <f t="shared" si="34"/>
        <v>-1.74</v>
      </c>
    </row>
    <row r="2212" spans="1:5" x14ac:dyDescent="0.3">
      <c r="A2212" t="s">
        <v>5364</v>
      </c>
      <c r="B2212" t="s">
        <v>5365</v>
      </c>
      <c r="C2212">
        <v>-0.12</v>
      </c>
      <c r="D2212">
        <v>14.5</v>
      </c>
      <c r="E2212">
        <f t="shared" si="34"/>
        <v>-1.74</v>
      </c>
    </row>
    <row r="2213" spans="1:5" x14ac:dyDescent="0.3">
      <c r="A2213" t="s">
        <v>14172</v>
      </c>
      <c r="B2213" t="s">
        <v>14173</v>
      </c>
      <c r="C2213">
        <v>-0.12</v>
      </c>
      <c r="D2213">
        <v>14.5</v>
      </c>
      <c r="E2213">
        <f t="shared" si="34"/>
        <v>-1.74</v>
      </c>
    </row>
    <row r="2214" spans="1:5" x14ac:dyDescent="0.3">
      <c r="A2214" t="s">
        <v>14130</v>
      </c>
      <c r="B2214" t="s">
        <v>14131</v>
      </c>
      <c r="C2214">
        <v>-0.13</v>
      </c>
      <c r="D2214">
        <v>13.38</v>
      </c>
      <c r="E2214">
        <f t="shared" si="34"/>
        <v>-1.7394000000000001</v>
      </c>
    </row>
    <row r="2215" spans="1:5" x14ac:dyDescent="0.3">
      <c r="A2215" t="s">
        <v>9357</v>
      </c>
      <c r="B2215" t="s">
        <v>9358</v>
      </c>
      <c r="C2215">
        <v>-0.12</v>
      </c>
      <c r="D2215">
        <v>14.48</v>
      </c>
      <c r="E2215">
        <f t="shared" si="34"/>
        <v>-1.7376</v>
      </c>
    </row>
    <row r="2216" spans="1:5" x14ac:dyDescent="0.3">
      <c r="A2216" t="s">
        <v>6512</v>
      </c>
      <c r="B2216" t="s">
        <v>6513</v>
      </c>
      <c r="C2216">
        <v>-0.21</v>
      </c>
      <c r="D2216">
        <v>8.27</v>
      </c>
      <c r="E2216">
        <f t="shared" si="34"/>
        <v>-1.7366999999999999</v>
      </c>
    </row>
    <row r="2217" spans="1:5" x14ac:dyDescent="0.3">
      <c r="A2217" t="s">
        <v>15040</v>
      </c>
      <c r="B2217" t="s">
        <v>15041</v>
      </c>
      <c r="C2217">
        <v>-0.09</v>
      </c>
      <c r="D2217">
        <v>19.29</v>
      </c>
      <c r="E2217">
        <f t="shared" si="34"/>
        <v>-1.7360999999999998</v>
      </c>
    </row>
    <row r="2218" spans="1:5" x14ac:dyDescent="0.3">
      <c r="A2218" t="s">
        <v>11804</v>
      </c>
      <c r="B2218" t="s">
        <v>11805</v>
      </c>
      <c r="C2218">
        <v>-0.13</v>
      </c>
      <c r="D2218">
        <v>13.34</v>
      </c>
      <c r="E2218">
        <f t="shared" si="34"/>
        <v>-1.7342</v>
      </c>
    </row>
    <row r="2219" spans="1:5" x14ac:dyDescent="0.3">
      <c r="A2219" t="s">
        <v>13457</v>
      </c>
      <c r="B2219" t="s">
        <v>13458</v>
      </c>
      <c r="C2219">
        <v>-0.17</v>
      </c>
      <c r="D2219">
        <v>10.199999999999999</v>
      </c>
      <c r="E2219">
        <f t="shared" si="34"/>
        <v>-1.734</v>
      </c>
    </row>
    <row r="2220" spans="1:5" x14ac:dyDescent="0.3">
      <c r="A2220" t="s">
        <v>1861</v>
      </c>
      <c r="B2220" t="s">
        <v>1862</v>
      </c>
      <c r="C2220">
        <v>-0.25</v>
      </c>
      <c r="D2220">
        <v>6.93</v>
      </c>
      <c r="E2220">
        <f t="shared" si="34"/>
        <v>-1.7324999999999999</v>
      </c>
    </row>
    <row r="2221" spans="1:5" x14ac:dyDescent="0.3">
      <c r="A2221" t="s">
        <v>8090</v>
      </c>
      <c r="B2221" t="s">
        <v>8091</v>
      </c>
      <c r="C2221">
        <v>-0.25</v>
      </c>
      <c r="D2221">
        <v>6.93</v>
      </c>
      <c r="E2221">
        <f t="shared" si="34"/>
        <v>-1.7324999999999999</v>
      </c>
    </row>
    <row r="2222" spans="1:5" x14ac:dyDescent="0.3">
      <c r="A2222" t="s">
        <v>4861</v>
      </c>
      <c r="B2222" t="s">
        <v>4862</v>
      </c>
      <c r="C2222">
        <v>-0.11</v>
      </c>
      <c r="D2222">
        <v>15.75</v>
      </c>
      <c r="E2222">
        <f t="shared" si="34"/>
        <v>-1.7324999999999999</v>
      </c>
    </row>
    <row r="2223" spans="1:5" x14ac:dyDescent="0.3">
      <c r="A2223" t="s">
        <v>254</v>
      </c>
      <c r="B2223" t="s">
        <v>255</v>
      </c>
      <c r="C2223">
        <v>-0.32</v>
      </c>
      <c r="D2223">
        <v>5.41</v>
      </c>
      <c r="E2223">
        <f t="shared" si="34"/>
        <v>-1.7312000000000001</v>
      </c>
    </row>
    <row r="2224" spans="1:5" x14ac:dyDescent="0.3">
      <c r="A2224" t="s">
        <v>5952</v>
      </c>
      <c r="B2224" t="s">
        <v>5953</v>
      </c>
      <c r="C2224">
        <v>-0.17</v>
      </c>
      <c r="D2224">
        <v>10.18</v>
      </c>
      <c r="E2224">
        <f t="shared" si="34"/>
        <v>-1.7306000000000001</v>
      </c>
    </row>
    <row r="2225" spans="1:5" x14ac:dyDescent="0.3">
      <c r="A2225" t="s">
        <v>8290</v>
      </c>
      <c r="B2225" t="s">
        <v>8291</v>
      </c>
      <c r="C2225">
        <v>-0.17</v>
      </c>
      <c r="D2225">
        <v>10.18</v>
      </c>
      <c r="E2225">
        <f t="shared" si="34"/>
        <v>-1.7306000000000001</v>
      </c>
    </row>
    <row r="2226" spans="1:5" x14ac:dyDescent="0.3">
      <c r="A2226" t="s">
        <v>11668</v>
      </c>
      <c r="B2226" t="s">
        <v>11669</v>
      </c>
      <c r="C2226">
        <v>-0.28000000000000003</v>
      </c>
      <c r="D2226">
        <v>6.18</v>
      </c>
      <c r="E2226">
        <f t="shared" si="34"/>
        <v>-1.7304000000000002</v>
      </c>
    </row>
    <row r="2227" spans="1:5" x14ac:dyDescent="0.3">
      <c r="A2227" t="s">
        <v>13433</v>
      </c>
      <c r="B2227" t="s">
        <v>13434</v>
      </c>
      <c r="C2227">
        <v>-0.12</v>
      </c>
      <c r="D2227">
        <v>14.42</v>
      </c>
      <c r="E2227">
        <f t="shared" si="34"/>
        <v>-1.7303999999999999</v>
      </c>
    </row>
    <row r="2228" spans="1:5" x14ac:dyDescent="0.3">
      <c r="A2228" t="s">
        <v>16494</v>
      </c>
      <c r="B2228" t="s">
        <v>16495</v>
      </c>
      <c r="C2228">
        <v>-0.12</v>
      </c>
      <c r="D2228">
        <v>14.42</v>
      </c>
      <c r="E2228">
        <f t="shared" si="34"/>
        <v>-1.7303999999999999</v>
      </c>
    </row>
    <row r="2229" spans="1:5" x14ac:dyDescent="0.3">
      <c r="A2229" t="s">
        <v>20941</v>
      </c>
      <c r="B2229" t="s">
        <v>20942</v>
      </c>
      <c r="C2229">
        <v>-0.17</v>
      </c>
      <c r="D2229">
        <v>10.17</v>
      </c>
      <c r="E2229">
        <f t="shared" si="34"/>
        <v>-1.7289000000000001</v>
      </c>
    </row>
    <row r="2230" spans="1:5" x14ac:dyDescent="0.3">
      <c r="A2230" t="s">
        <v>28784</v>
      </c>
      <c r="B2230" t="s">
        <v>28785</v>
      </c>
      <c r="C2230">
        <v>-0.17</v>
      </c>
      <c r="D2230">
        <v>10.17</v>
      </c>
      <c r="E2230">
        <f t="shared" si="34"/>
        <v>-1.7289000000000001</v>
      </c>
    </row>
    <row r="2231" spans="1:5" x14ac:dyDescent="0.3">
      <c r="A2231" t="s">
        <v>13608</v>
      </c>
      <c r="B2231" t="s">
        <v>13609</v>
      </c>
      <c r="C2231">
        <v>-0.15</v>
      </c>
      <c r="D2231">
        <v>11.52</v>
      </c>
      <c r="E2231">
        <f t="shared" si="34"/>
        <v>-1.728</v>
      </c>
    </row>
    <row r="2232" spans="1:5" x14ac:dyDescent="0.3">
      <c r="A2232" t="s">
        <v>1382</v>
      </c>
      <c r="B2232" t="s">
        <v>1383</v>
      </c>
      <c r="C2232">
        <v>-0.21</v>
      </c>
      <c r="D2232">
        <v>8.2200000000000006</v>
      </c>
      <c r="E2232">
        <f t="shared" si="34"/>
        <v>-1.7262000000000002</v>
      </c>
    </row>
    <row r="2233" spans="1:5" x14ac:dyDescent="0.3">
      <c r="A2233" t="s">
        <v>5087</v>
      </c>
      <c r="B2233" t="s">
        <v>5088</v>
      </c>
      <c r="C2233">
        <v>-0.19</v>
      </c>
      <c r="D2233">
        <v>9.08</v>
      </c>
      <c r="E2233">
        <f t="shared" si="34"/>
        <v>-1.7252000000000001</v>
      </c>
    </row>
    <row r="2234" spans="1:5" x14ac:dyDescent="0.3">
      <c r="A2234" t="s">
        <v>28194</v>
      </c>
      <c r="B2234" t="s">
        <v>28195</v>
      </c>
      <c r="C2234">
        <v>-0.12</v>
      </c>
      <c r="D2234">
        <v>14.37</v>
      </c>
      <c r="E2234">
        <f t="shared" si="34"/>
        <v>-1.7243999999999999</v>
      </c>
    </row>
    <row r="2235" spans="1:5" x14ac:dyDescent="0.3">
      <c r="A2235" t="s">
        <v>7706</v>
      </c>
      <c r="B2235" t="s">
        <v>7707</v>
      </c>
      <c r="C2235">
        <v>-0.17</v>
      </c>
      <c r="D2235">
        <v>10.14</v>
      </c>
      <c r="E2235">
        <f t="shared" si="34"/>
        <v>-1.7238000000000002</v>
      </c>
    </row>
    <row r="2236" spans="1:5" x14ac:dyDescent="0.3">
      <c r="A2236" t="s">
        <v>9982</v>
      </c>
      <c r="B2236" t="s">
        <v>9983</v>
      </c>
      <c r="C2236">
        <v>-0.13</v>
      </c>
      <c r="D2236">
        <v>13.26</v>
      </c>
      <c r="E2236">
        <f t="shared" si="34"/>
        <v>-1.7238</v>
      </c>
    </row>
    <row r="2237" spans="1:5" x14ac:dyDescent="0.3">
      <c r="A2237" t="s">
        <v>8216</v>
      </c>
      <c r="B2237" t="s">
        <v>8217</v>
      </c>
      <c r="C2237">
        <v>-0.12</v>
      </c>
      <c r="D2237">
        <v>14.36</v>
      </c>
      <c r="E2237">
        <f t="shared" si="34"/>
        <v>-1.7231999999999998</v>
      </c>
    </row>
    <row r="2238" spans="1:5" x14ac:dyDescent="0.3">
      <c r="A2238" t="s">
        <v>24864</v>
      </c>
      <c r="B2238" t="s">
        <v>24865</v>
      </c>
      <c r="C2238">
        <v>-0.14000000000000001</v>
      </c>
      <c r="D2238">
        <v>12.3</v>
      </c>
      <c r="E2238">
        <f t="shared" si="34"/>
        <v>-1.7220000000000002</v>
      </c>
    </row>
    <row r="2239" spans="1:5" x14ac:dyDescent="0.3">
      <c r="A2239" t="s">
        <v>7962</v>
      </c>
      <c r="B2239" t="s">
        <v>7963</v>
      </c>
      <c r="C2239">
        <v>-0.21</v>
      </c>
      <c r="D2239">
        <v>8.1999999999999993</v>
      </c>
      <c r="E2239">
        <f t="shared" si="34"/>
        <v>-1.7219999999999998</v>
      </c>
    </row>
    <row r="2240" spans="1:5" x14ac:dyDescent="0.3">
      <c r="A2240" t="s">
        <v>5069</v>
      </c>
      <c r="B2240" t="s">
        <v>5070</v>
      </c>
      <c r="C2240">
        <v>-0.16</v>
      </c>
      <c r="D2240">
        <v>10.76</v>
      </c>
      <c r="E2240">
        <f t="shared" si="34"/>
        <v>-1.7216</v>
      </c>
    </row>
    <row r="2241" spans="1:5" x14ac:dyDescent="0.3">
      <c r="A2241" t="s">
        <v>14304</v>
      </c>
      <c r="B2241" t="s">
        <v>14305</v>
      </c>
      <c r="C2241">
        <v>-0.37</v>
      </c>
      <c r="D2241">
        <v>4.6500000000000004</v>
      </c>
      <c r="E2241">
        <f t="shared" si="34"/>
        <v>-1.7205000000000001</v>
      </c>
    </row>
    <row r="2242" spans="1:5" x14ac:dyDescent="0.3">
      <c r="A2242" t="s">
        <v>21150</v>
      </c>
      <c r="B2242" t="s">
        <v>21151</v>
      </c>
      <c r="C2242">
        <v>-0.17</v>
      </c>
      <c r="D2242">
        <v>10.119999999999999</v>
      </c>
      <c r="E2242">
        <f t="shared" ref="E2242:E2305" si="35">C2242*D2242</f>
        <v>-1.7203999999999999</v>
      </c>
    </row>
    <row r="2243" spans="1:5" x14ac:dyDescent="0.3">
      <c r="A2243" t="s">
        <v>23350</v>
      </c>
      <c r="B2243" t="s">
        <v>23351</v>
      </c>
      <c r="C2243">
        <v>-0.16</v>
      </c>
      <c r="D2243">
        <v>10.75</v>
      </c>
      <c r="E2243">
        <f t="shared" si="35"/>
        <v>-1.72</v>
      </c>
    </row>
    <row r="2244" spans="1:5" x14ac:dyDescent="0.3">
      <c r="A2244" t="s">
        <v>24704</v>
      </c>
      <c r="B2244" t="s">
        <v>24705</v>
      </c>
      <c r="C2244">
        <v>-0.16</v>
      </c>
      <c r="D2244">
        <v>10.75</v>
      </c>
      <c r="E2244">
        <f t="shared" si="35"/>
        <v>-1.72</v>
      </c>
    </row>
    <row r="2245" spans="1:5" x14ac:dyDescent="0.3">
      <c r="A2245" t="s">
        <v>21366</v>
      </c>
      <c r="B2245" t="s">
        <v>21367</v>
      </c>
      <c r="C2245">
        <v>-0.19</v>
      </c>
      <c r="D2245">
        <v>9.0500000000000007</v>
      </c>
      <c r="E2245">
        <f t="shared" si="35"/>
        <v>-1.7195000000000003</v>
      </c>
    </row>
    <row r="2246" spans="1:5" x14ac:dyDescent="0.3">
      <c r="A2246" t="s">
        <v>23638</v>
      </c>
      <c r="B2246" t="s">
        <v>23639</v>
      </c>
      <c r="C2246">
        <v>-0.19</v>
      </c>
      <c r="D2246">
        <v>9.0500000000000007</v>
      </c>
      <c r="E2246">
        <f t="shared" si="35"/>
        <v>-1.7195000000000003</v>
      </c>
    </row>
    <row r="2247" spans="1:5" x14ac:dyDescent="0.3">
      <c r="A2247" t="s">
        <v>2155</v>
      </c>
      <c r="B2247" t="s">
        <v>2156</v>
      </c>
      <c r="C2247">
        <v>-0.21</v>
      </c>
      <c r="D2247">
        <v>8.18</v>
      </c>
      <c r="E2247">
        <f t="shared" si="35"/>
        <v>-1.7177999999999998</v>
      </c>
    </row>
    <row r="2248" spans="1:5" x14ac:dyDescent="0.3">
      <c r="A2248" t="s">
        <v>8935</v>
      </c>
      <c r="B2248" t="s">
        <v>8936</v>
      </c>
      <c r="C2248">
        <v>-0.15</v>
      </c>
      <c r="D2248">
        <v>11.45</v>
      </c>
      <c r="E2248">
        <f t="shared" si="35"/>
        <v>-1.7174999999999998</v>
      </c>
    </row>
    <row r="2249" spans="1:5" x14ac:dyDescent="0.3">
      <c r="A2249" t="s">
        <v>13065</v>
      </c>
      <c r="B2249" t="s">
        <v>13066</v>
      </c>
      <c r="C2249">
        <v>-0.16</v>
      </c>
      <c r="D2249">
        <v>10.73</v>
      </c>
      <c r="E2249">
        <f t="shared" si="35"/>
        <v>-1.7168000000000001</v>
      </c>
    </row>
    <row r="2250" spans="1:5" x14ac:dyDescent="0.3">
      <c r="A2250" t="s">
        <v>22946</v>
      </c>
      <c r="B2250" t="s">
        <v>22947</v>
      </c>
      <c r="C2250">
        <v>-0.22</v>
      </c>
      <c r="D2250">
        <v>7.8</v>
      </c>
      <c r="E2250">
        <f t="shared" si="35"/>
        <v>-1.716</v>
      </c>
    </row>
    <row r="2251" spans="1:5" x14ac:dyDescent="0.3">
      <c r="A2251" t="s">
        <v>17364</v>
      </c>
      <c r="B2251" t="s">
        <v>17365</v>
      </c>
      <c r="C2251">
        <v>-0.12</v>
      </c>
      <c r="D2251">
        <v>14.29</v>
      </c>
      <c r="E2251">
        <f t="shared" si="35"/>
        <v>-1.7147999999999999</v>
      </c>
    </row>
    <row r="2252" spans="1:5" x14ac:dyDescent="0.3">
      <c r="A2252" t="s">
        <v>21244</v>
      </c>
      <c r="B2252" t="s">
        <v>21245</v>
      </c>
      <c r="C2252">
        <v>-0.2</v>
      </c>
      <c r="D2252">
        <v>8.57</v>
      </c>
      <c r="E2252">
        <f t="shared" si="35"/>
        <v>-1.7140000000000002</v>
      </c>
    </row>
    <row r="2253" spans="1:5" x14ac:dyDescent="0.3">
      <c r="A2253" t="s">
        <v>15899</v>
      </c>
      <c r="B2253" t="s">
        <v>15900</v>
      </c>
      <c r="C2253">
        <v>-0.24</v>
      </c>
      <c r="D2253">
        <v>7.14</v>
      </c>
      <c r="E2253">
        <f t="shared" si="35"/>
        <v>-1.7135999999999998</v>
      </c>
    </row>
    <row r="2254" spans="1:5" x14ac:dyDescent="0.3">
      <c r="A2254" t="s">
        <v>2075</v>
      </c>
      <c r="B2254" t="s">
        <v>2076</v>
      </c>
      <c r="C2254">
        <v>-0.13</v>
      </c>
      <c r="D2254">
        <v>13.18</v>
      </c>
      <c r="E2254">
        <f t="shared" si="35"/>
        <v>-1.7134</v>
      </c>
    </row>
    <row r="2255" spans="1:5" x14ac:dyDescent="0.3">
      <c r="A2255" t="s">
        <v>26364</v>
      </c>
      <c r="B2255" t="s">
        <v>26365</v>
      </c>
      <c r="C2255">
        <v>-0.15</v>
      </c>
      <c r="D2255">
        <v>11.42</v>
      </c>
      <c r="E2255">
        <f t="shared" si="35"/>
        <v>-1.7129999999999999</v>
      </c>
    </row>
    <row r="2256" spans="1:5" x14ac:dyDescent="0.3">
      <c r="A2256" t="s">
        <v>21434</v>
      </c>
      <c r="B2256" t="s">
        <v>21435</v>
      </c>
      <c r="C2256">
        <v>-0.25</v>
      </c>
      <c r="D2256">
        <v>6.85</v>
      </c>
      <c r="E2256">
        <f t="shared" si="35"/>
        <v>-1.7124999999999999</v>
      </c>
    </row>
    <row r="2257" spans="1:5" x14ac:dyDescent="0.3">
      <c r="A2257" t="s">
        <v>7854</v>
      </c>
      <c r="B2257" t="s">
        <v>7855</v>
      </c>
      <c r="C2257">
        <v>-0.2</v>
      </c>
      <c r="D2257">
        <v>8.56</v>
      </c>
      <c r="E2257">
        <f t="shared" si="35"/>
        <v>-1.7120000000000002</v>
      </c>
    </row>
    <row r="2258" spans="1:5" x14ac:dyDescent="0.3">
      <c r="A2258" t="s">
        <v>14134</v>
      </c>
      <c r="B2258" t="s">
        <v>14135</v>
      </c>
      <c r="C2258">
        <v>-0.32</v>
      </c>
      <c r="D2258">
        <v>5.35</v>
      </c>
      <c r="E2258">
        <f t="shared" si="35"/>
        <v>-1.712</v>
      </c>
    </row>
    <row r="2259" spans="1:5" x14ac:dyDescent="0.3">
      <c r="A2259" t="s">
        <v>21440</v>
      </c>
      <c r="B2259" t="s">
        <v>21441</v>
      </c>
      <c r="C2259">
        <v>-0.18</v>
      </c>
      <c r="D2259">
        <v>9.51</v>
      </c>
      <c r="E2259">
        <f t="shared" si="35"/>
        <v>-1.7118</v>
      </c>
    </row>
    <row r="2260" spans="1:5" x14ac:dyDescent="0.3">
      <c r="A2260" t="s">
        <v>4551</v>
      </c>
      <c r="B2260" t="s">
        <v>4552</v>
      </c>
      <c r="C2260">
        <v>-0.22</v>
      </c>
      <c r="D2260">
        <v>7.78</v>
      </c>
      <c r="E2260">
        <f t="shared" si="35"/>
        <v>-1.7116</v>
      </c>
    </row>
    <row r="2261" spans="1:5" x14ac:dyDescent="0.3">
      <c r="A2261" t="s">
        <v>10314</v>
      </c>
      <c r="B2261" t="s">
        <v>10315</v>
      </c>
      <c r="C2261">
        <v>-0.17</v>
      </c>
      <c r="D2261">
        <v>10.06</v>
      </c>
      <c r="E2261">
        <f t="shared" si="35"/>
        <v>-1.7102000000000002</v>
      </c>
    </row>
    <row r="2262" spans="1:5" x14ac:dyDescent="0.3">
      <c r="A2262" t="s">
        <v>11126</v>
      </c>
      <c r="B2262" t="s">
        <v>11127</v>
      </c>
      <c r="C2262">
        <v>-0.2</v>
      </c>
      <c r="D2262">
        <v>8.5500000000000007</v>
      </c>
      <c r="E2262">
        <f t="shared" si="35"/>
        <v>-1.7100000000000002</v>
      </c>
    </row>
    <row r="2263" spans="1:5" x14ac:dyDescent="0.3">
      <c r="A2263" t="s">
        <v>6378</v>
      </c>
      <c r="B2263" t="s">
        <v>6379</v>
      </c>
      <c r="C2263">
        <v>-0.13</v>
      </c>
      <c r="D2263">
        <v>13.15</v>
      </c>
      <c r="E2263">
        <f t="shared" si="35"/>
        <v>-1.7095</v>
      </c>
    </row>
    <row r="2264" spans="1:5" x14ac:dyDescent="0.3">
      <c r="A2264" t="s">
        <v>1502</v>
      </c>
      <c r="B2264" t="s">
        <v>1503</v>
      </c>
      <c r="C2264">
        <v>-0.33</v>
      </c>
      <c r="D2264">
        <v>5.18</v>
      </c>
      <c r="E2264">
        <f t="shared" si="35"/>
        <v>-1.7094</v>
      </c>
    </row>
    <row r="2265" spans="1:5" x14ac:dyDescent="0.3">
      <c r="A2265" t="s">
        <v>13900</v>
      </c>
      <c r="B2265" t="s">
        <v>13901</v>
      </c>
      <c r="C2265">
        <v>-0.18</v>
      </c>
      <c r="D2265">
        <v>9.4700000000000006</v>
      </c>
      <c r="E2265">
        <f t="shared" si="35"/>
        <v>-1.7046000000000001</v>
      </c>
    </row>
    <row r="2266" spans="1:5" x14ac:dyDescent="0.3">
      <c r="A2266" t="s">
        <v>11998</v>
      </c>
      <c r="B2266" t="s">
        <v>11999</v>
      </c>
      <c r="C2266">
        <v>-0.1</v>
      </c>
      <c r="D2266">
        <v>17.03</v>
      </c>
      <c r="E2266">
        <f t="shared" si="35"/>
        <v>-1.7030000000000003</v>
      </c>
    </row>
    <row r="2267" spans="1:5" x14ac:dyDescent="0.3">
      <c r="A2267" t="s">
        <v>27208</v>
      </c>
      <c r="B2267" t="s">
        <v>27209</v>
      </c>
      <c r="C2267">
        <v>-0.12</v>
      </c>
      <c r="D2267">
        <v>14.19</v>
      </c>
      <c r="E2267">
        <f t="shared" si="35"/>
        <v>-1.7027999999999999</v>
      </c>
    </row>
    <row r="2268" spans="1:5" x14ac:dyDescent="0.3">
      <c r="A2268" t="s">
        <v>3733</v>
      </c>
      <c r="B2268" t="s">
        <v>3734</v>
      </c>
      <c r="C2268">
        <v>-0.14000000000000001</v>
      </c>
      <c r="D2268">
        <v>12.14</v>
      </c>
      <c r="E2268">
        <f t="shared" si="35"/>
        <v>-1.6996000000000002</v>
      </c>
    </row>
    <row r="2269" spans="1:5" x14ac:dyDescent="0.3">
      <c r="A2269" t="s">
        <v>4627</v>
      </c>
      <c r="B2269" t="s">
        <v>4628</v>
      </c>
      <c r="C2269">
        <v>-0.33</v>
      </c>
      <c r="D2269">
        <v>5.15</v>
      </c>
      <c r="E2269">
        <f t="shared" si="35"/>
        <v>-1.6995000000000002</v>
      </c>
    </row>
    <row r="2270" spans="1:5" x14ac:dyDescent="0.3">
      <c r="A2270" t="s">
        <v>2291</v>
      </c>
      <c r="B2270" t="s">
        <v>2292</v>
      </c>
      <c r="C2270">
        <v>-0.15</v>
      </c>
      <c r="D2270">
        <v>11.33</v>
      </c>
      <c r="E2270">
        <f t="shared" si="35"/>
        <v>-1.6995</v>
      </c>
    </row>
    <row r="2271" spans="1:5" x14ac:dyDescent="0.3">
      <c r="A2271" t="s">
        <v>18290</v>
      </c>
      <c r="B2271" t="s">
        <v>18291</v>
      </c>
      <c r="C2271">
        <v>-0.27</v>
      </c>
      <c r="D2271">
        <v>6.29</v>
      </c>
      <c r="E2271">
        <f t="shared" si="35"/>
        <v>-1.6983000000000001</v>
      </c>
    </row>
    <row r="2272" spans="1:5" x14ac:dyDescent="0.3">
      <c r="A2272" t="s">
        <v>4095</v>
      </c>
      <c r="B2272" t="s">
        <v>4096</v>
      </c>
      <c r="C2272">
        <v>-0.13</v>
      </c>
      <c r="D2272">
        <v>13.05</v>
      </c>
      <c r="E2272">
        <f t="shared" si="35"/>
        <v>-1.6965000000000001</v>
      </c>
    </row>
    <row r="2273" spans="1:5" x14ac:dyDescent="0.3">
      <c r="A2273" t="s">
        <v>27269</v>
      </c>
      <c r="B2273" t="s">
        <v>27270</v>
      </c>
      <c r="C2273">
        <v>-0.16</v>
      </c>
      <c r="D2273">
        <v>10.6</v>
      </c>
      <c r="E2273">
        <f t="shared" si="35"/>
        <v>-1.696</v>
      </c>
    </row>
    <row r="2274" spans="1:5" x14ac:dyDescent="0.3">
      <c r="A2274" t="s">
        <v>11920</v>
      </c>
      <c r="B2274" t="s">
        <v>11921</v>
      </c>
      <c r="C2274">
        <v>-0.18</v>
      </c>
      <c r="D2274">
        <v>9.42</v>
      </c>
      <c r="E2274">
        <f t="shared" si="35"/>
        <v>-1.6956</v>
      </c>
    </row>
    <row r="2275" spans="1:5" x14ac:dyDescent="0.3">
      <c r="A2275" t="s">
        <v>20113</v>
      </c>
      <c r="B2275" t="s">
        <v>20114</v>
      </c>
      <c r="C2275">
        <v>-0.18</v>
      </c>
      <c r="D2275">
        <v>9.42</v>
      </c>
      <c r="E2275">
        <f t="shared" si="35"/>
        <v>-1.6956</v>
      </c>
    </row>
    <row r="2276" spans="1:5" x14ac:dyDescent="0.3">
      <c r="A2276" t="s">
        <v>24880</v>
      </c>
      <c r="B2276" t="s">
        <v>24881</v>
      </c>
      <c r="C2276">
        <v>-0.17</v>
      </c>
      <c r="D2276">
        <v>9.9700000000000006</v>
      </c>
      <c r="E2276">
        <f t="shared" si="35"/>
        <v>-1.6949000000000003</v>
      </c>
    </row>
    <row r="2277" spans="1:5" x14ac:dyDescent="0.3">
      <c r="A2277" t="s">
        <v>17772</v>
      </c>
      <c r="B2277" t="s">
        <v>17773</v>
      </c>
      <c r="C2277">
        <v>-0.15</v>
      </c>
      <c r="D2277">
        <v>11.28</v>
      </c>
      <c r="E2277">
        <f t="shared" si="35"/>
        <v>-1.6919999999999999</v>
      </c>
    </row>
    <row r="2278" spans="1:5" x14ac:dyDescent="0.3">
      <c r="A2278" t="s">
        <v>23770</v>
      </c>
      <c r="B2278" t="s">
        <v>23771</v>
      </c>
      <c r="C2278">
        <v>-0.15</v>
      </c>
      <c r="D2278">
        <v>11.28</v>
      </c>
      <c r="E2278">
        <f t="shared" si="35"/>
        <v>-1.6919999999999999</v>
      </c>
    </row>
    <row r="2279" spans="1:5" x14ac:dyDescent="0.3">
      <c r="A2279" t="s">
        <v>12408</v>
      </c>
      <c r="B2279" t="s">
        <v>12409</v>
      </c>
      <c r="C2279">
        <v>-0.22</v>
      </c>
      <c r="D2279">
        <v>7.69</v>
      </c>
      <c r="E2279">
        <f t="shared" si="35"/>
        <v>-1.6918000000000002</v>
      </c>
    </row>
    <row r="2280" spans="1:5" x14ac:dyDescent="0.3">
      <c r="A2280" t="s">
        <v>28394</v>
      </c>
      <c r="B2280" t="s">
        <v>28395</v>
      </c>
      <c r="C2280">
        <v>-0.17</v>
      </c>
      <c r="D2280">
        <v>9.9499999999999993</v>
      </c>
      <c r="E2280">
        <f t="shared" si="35"/>
        <v>-1.6915</v>
      </c>
    </row>
    <row r="2281" spans="1:5" x14ac:dyDescent="0.3">
      <c r="A2281" t="s">
        <v>15219</v>
      </c>
      <c r="B2281" t="s">
        <v>15220</v>
      </c>
      <c r="C2281">
        <v>-0.38</v>
      </c>
      <c r="D2281">
        <v>4.45</v>
      </c>
      <c r="E2281">
        <f t="shared" si="35"/>
        <v>-1.6910000000000001</v>
      </c>
    </row>
    <row r="2282" spans="1:5" x14ac:dyDescent="0.3">
      <c r="A2282" t="s">
        <v>20013</v>
      </c>
      <c r="B2282" t="s">
        <v>20014</v>
      </c>
      <c r="C2282">
        <v>-0.35</v>
      </c>
      <c r="D2282">
        <v>4.83</v>
      </c>
      <c r="E2282">
        <f t="shared" si="35"/>
        <v>-1.6904999999999999</v>
      </c>
    </row>
    <row r="2283" spans="1:5" x14ac:dyDescent="0.3">
      <c r="A2283" t="s">
        <v>10818</v>
      </c>
      <c r="B2283" t="s">
        <v>10819</v>
      </c>
      <c r="C2283">
        <v>-0.13</v>
      </c>
      <c r="D2283">
        <v>13</v>
      </c>
      <c r="E2283">
        <f t="shared" si="35"/>
        <v>-1.69</v>
      </c>
    </row>
    <row r="2284" spans="1:5" x14ac:dyDescent="0.3">
      <c r="A2284" t="s">
        <v>10928</v>
      </c>
      <c r="B2284" t="s">
        <v>10929</v>
      </c>
      <c r="C2284">
        <v>-0.33</v>
      </c>
      <c r="D2284">
        <v>5.12</v>
      </c>
      <c r="E2284">
        <f t="shared" si="35"/>
        <v>-1.6896000000000002</v>
      </c>
    </row>
    <row r="2285" spans="1:5" x14ac:dyDescent="0.3">
      <c r="A2285" t="s">
        <v>7416</v>
      </c>
      <c r="B2285" t="s">
        <v>7417</v>
      </c>
      <c r="C2285">
        <v>-0.14000000000000001</v>
      </c>
      <c r="D2285">
        <v>12.06</v>
      </c>
      <c r="E2285">
        <f t="shared" si="35"/>
        <v>-1.6884000000000001</v>
      </c>
    </row>
    <row r="2286" spans="1:5" x14ac:dyDescent="0.3">
      <c r="A2286" t="s">
        <v>916</v>
      </c>
      <c r="B2286" t="s">
        <v>917</v>
      </c>
      <c r="C2286">
        <v>-0.13</v>
      </c>
      <c r="D2286">
        <v>12.97</v>
      </c>
      <c r="E2286">
        <f t="shared" si="35"/>
        <v>-1.6861000000000002</v>
      </c>
    </row>
    <row r="2287" spans="1:5" x14ac:dyDescent="0.3">
      <c r="A2287" t="s">
        <v>6686</v>
      </c>
      <c r="B2287" t="s">
        <v>6687</v>
      </c>
      <c r="C2287">
        <v>-0.15</v>
      </c>
      <c r="D2287">
        <v>11.24</v>
      </c>
      <c r="E2287">
        <f t="shared" si="35"/>
        <v>-1.6859999999999999</v>
      </c>
    </row>
    <row r="2288" spans="1:5" x14ac:dyDescent="0.3">
      <c r="A2288" t="s">
        <v>2715</v>
      </c>
      <c r="B2288" t="s">
        <v>2716</v>
      </c>
      <c r="C2288">
        <v>-0.25</v>
      </c>
      <c r="D2288">
        <v>6.74</v>
      </c>
      <c r="E2288">
        <f t="shared" si="35"/>
        <v>-1.6850000000000001</v>
      </c>
    </row>
    <row r="2289" spans="1:5" x14ac:dyDescent="0.3">
      <c r="A2289" t="s">
        <v>22137</v>
      </c>
      <c r="B2289" t="s">
        <v>22138</v>
      </c>
      <c r="C2289">
        <v>-0.16</v>
      </c>
      <c r="D2289">
        <v>10.53</v>
      </c>
      <c r="E2289">
        <f t="shared" si="35"/>
        <v>-1.6847999999999999</v>
      </c>
    </row>
    <row r="2290" spans="1:5" x14ac:dyDescent="0.3">
      <c r="A2290" t="s">
        <v>1400</v>
      </c>
      <c r="B2290" t="s">
        <v>1401</v>
      </c>
      <c r="C2290">
        <v>-0.17</v>
      </c>
      <c r="D2290">
        <v>9.91</v>
      </c>
      <c r="E2290">
        <f t="shared" si="35"/>
        <v>-1.6847000000000001</v>
      </c>
    </row>
    <row r="2291" spans="1:5" x14ac:dyDescent="0.3">
      <c r="A2291" t="s">
        <v>3735</v>
      </c>
      <c r="B2291" t="s">
        <v>3736</v>
      </c>
      <c r="C2291">
        <v>-0.2</v>
      </c>
      <c r="D2291">
        <v>8.42</v>
      </c>
      <c r="E2291">
        <f t="shared" si="35"/>
        <v>-1.6840000000000002</v>
      </c>
    </row>
    <row r="2292" spans="1:5" x14ac:dyDescent="0.3">
      <c r="A2292" t="s">
        <v>17678</v>
      </c>
      <c r="B2292" t="s">
        <v>17679</v>
      </c>
      <c r="C2292">
        <v>-0.27</v>
      </c>
      <c r="D2292">
        <v>6.23</v>
      </c>
      <c r="E2292">
        <f t="shared" si="35"/>
        <v>-1.6821000000000002</v>
      </c>
    </row>
    <row r="2293" spans="1:5" x14ac:dyDescent="0.3">
      <c r="A2293" t="s">
        <v>620</v>
      </c>
      <c r="B2293" t="s">
        <v>621</v>
      </c>
      <c r="C2293">
        <v>-0.16</v>
      </c>
      <c r="D2293">
        <v>10.51</v>
      </c>
      <c r="E2293">
        <f t="shared" si="35"/>
        <v>-1.6816</v>
      </c>
    </row>
    <row r="2294" spans="1:5" x14ac:dyDescent="0.3">
      <c r="A2294" t="s">
        <v>11420</v>
      </c>
      <c r="B2294" t="s">
        <v>11421</v>
      </c>
      <c r="C2294">
        <v>-0.13</v>
      </c>
      <c r="D2294">
        <v>12.92</v>
      </c>
      <c r="E2294">
        <f t="shared" si="35"/>
        <v>-1.6796</v>
      </c>
    </row>
    <row r="2295" spans="1:5" x14ac:dyDescent="0.3">
      <c r="A2295" t="s">
        <v>638</v>
      </c>
      <c r="B2295" t="s">
        <v>639</v>
      </c>
      <c r="C2295">
        <v>-0.15</v>
      </c>
      <c r="D2295">
        <v>11.18</v>
      </c>
      <c r="E2295">
        <f t="shared" si="35"/>
        <v>-1.6769999999999998</v>
      </c>
    </row>
    <row r="2296" spans="1:5" x14ac:dyDescent="0.3">
      <c r="A2296" t="s">
        <v>9223</v>
      </c>
      <c r="B2296" t="s">
        <v>9224</v>
      </c>
      <c r="C2296">
        <v>-0.22</v>
      </c>
      <c r="D2296">
        <v>7.62</v>
      </c>
      <c r="E2296">
        <f t="shared" si="35"/>
        <v>-1.6764000000000001</v>
      </c>
    </row>
    <row r="2297" spans="1:5" x14ac:dyDescent="0.3">
      <c r="A2297" t="s">
        <v>4835</v>
      </c>
      <c r="B2297" t="s">
        <v>4836</v>
      </c>
      <c r="C2297">
        <v>-0.11</v>
      </c>
      <c r="D2297">
        <v>15.24</v>
      </c>
      <c r="E2297">
        <f t="shared" si="35"/>
        <v>-1.6764000000000001</v>
      </c>
    </row>
    <row r="2298" spans="1:5" x14ac:dyDescent="0.3">
      <c r="A2298" t="s">
        <v>6574</v>
      </c>
      <c r="B2298" t="s">
        <v>6575</v>
      </c>
      <c r="C2298">
        <v>-0.2</v>
      </c>
      <c r="D2298">
        <v>8.3800000000000008</v>
      </c>
      <c r="E2298">
        <f t="shared" si="35"/>
        <v>-1.6760000000000002</v>
      </c>
    </row>
    <row r="2299" spans="1:5" x14ac:dyDescent="0.3">
      <c r="A2299" t="s">
        <v>1330</v>
      </c>
      <c r="B2299" t="s">
        <v>1331</v>
      </c>
      <c r="C2299">
        <v>-0.17</v>
      </c>
      <c r="D2299">
        <v>9.85</v>
      </c>
      <c r="E2299">
        <f t="shared" si="35"/>
        <v>-1.6745000000000001</v>
      </c>
    </row>
    <row r="2300" spans="1:5" x14ac:dyDescent="0.3">
      <c r="A2300" t="s">
        <v>24240</v>
      </c>
      <c r="B2300" t="s">
        <v>24241</v>
      </c>
      <c r="C2300">
        <v>-0.15</v>
      </c>
      <c r="D2300">
        <v>11.16</v>
      </c>
      <c r="E2300">
        <f t="shared" si="35"/>
        <v>-1.6739999999999999</v>
      </c>
    </row>
    <row r="2301" spans="1:5" x14ac:dyDescent="0.3">
      <c r="A2301" t="s">
        <v>24728</v>
      </c>
      <c r="B2301" t="s">
        <v>24729</v>
      </c>
      <c r="C2301">
        <v>-0.14000000000000001</v>
      </c>
      <c r="D2301">
        <v>11.94</v>
      </c>
      <c r="E2301">
        <f t="shared" si="35"/>
        <v>-1.6716000000000002</v>
      </c>
    </row>
    <row r="2302" spans="1:5" x14ac:dyDescent="0.3">
      <c r="A2302" t="s">
        <v>11862</v>
      </c>
      <c r="B2302" t="s">
        <v>11863</v>
      </c>
      <c r="C2302">
        <v>-0.15</v>
      </c>
      <c r="D2302">
        <v>11.14</v>
      </c>
      <c r="E2302">
        <f t="shared" si="35"/>
        <v>-1.671</v>
      </c>
    </row>
    <row r="2303" spans="1:5" x14ac:dyDescent="0.3">
      <c r="A2303" t="s">
        <v>21735</v>
      </c>
      <c r="B2303" t="s">
        <v>21736</v>
      </c>
      <c r="C2303">
        <v>-0.24</v>
      </c>
      <c r="D2303">
        <v>6.96</v>
      </c>
      <c r="E2303">
        <f t="shared" si="35"/>
        <v>-1.6703999999999999</v>
      </c>
    </row>
    <row r="2304" spans="1:5" x14ac:dyDescent="0.3">
      <c r="A2304" t="s">
        <v>9065</v>
      </c>
      <c r="B2304" t="s">
        <v>9066</v>
      </c>
      <c r="C2304">
        <v>-0.15</v>
      </c>
      <c r="D2304">
        <v>11.13</v>
      </c>
      <c r="E2304">
        <f t="shared" si="35"/>
        <v>-1.6695</v>
      </c>
    </row>
    <row r="2305" spans="1:5" x14ac:dyDescent="0.3">
      <c r="A2305" t="s">
        <v>21925</v>
      </c>
      <c r="B2305" t="s">
        <v>21926</v>
      </c>
      <c r="C2305">
        <v>-0.12</v>
      </c>
      <c r="D2305">
        <v>13.91</v>
      </c>
      <c r="E2305">
        <f t="shared" si="35"/>
        <v>-1.6692</v>
      </c>
    </row>
    <row r="2306" spans="1:5" x14ac:dyDescent="0.3">
      <c r="A2306" t="s">
        <v>19289</v>
      </c>
      <c r="B2306" t="s">
        <v>19290</v>
      </c>
      <c r="C2306">
        <v>-0.16</v>
      </c>
      <c r="D2306">
        <v>10.43</v>
      </c>
      <c r="E2306">
        <f t="shared" ref="E2306:E2369" si="36">C2306*D2306</f>
        <v>-1.6688000000000001</v>
      </c>
    </row>
    <row r="2307" spans="1:5" x14ac:dyDescent="0.3">
      <c r="A2307" t="s">
        <v>18945</v>
      </c>
      <c r="B2307" t="s">
        <v>18946</v>
      </c>
      <c r="C2307">
        <v>-0.41</v>
      </c>
      <c r="D2307">
        <v>4.07</v>
      </c>
      <c r="E2307">
        <f t="shared" si="36"/>
        <v>-1.6687000000000001</v>
      </c>
    </row>
    <row r="2308" spans="1:5" x14ac:dyDescent="0.3">
      <c r="A2308" t="s">
        <v>15050</v>
      </c>
      <c r="B2308" s="1">
        <v>40422</v>
      </c>
      <c r="C2308">
        <v>-0.15</v>
      </c>
      <c r="D2308">
        <v>11.12</v>
      </c>
      <c r="E2308">
        <f t="shared" si="36"/>
        <v>-1.6679999999999999</v>
      </c>
    </row>
    <row r="2309" spans="1:5" x14ac:dyDescent="0.3">
      <c r="A2309" t="s">
        <v>378</v>
      </c>
      <c r="B2309" t="s">
        <v>379</v>
      </c>
      <c r="C2309">
        <v>-0.14000000000000001</v>
      </c>
      <c r="D2309">
        <v>11.91</v>
      </c>
      <c r="E2309">
        <f t="shared" si="36"/>
        <v>-1.6674000000000002</v>
      </c>
    </row>
    <row r="2310" spans="1:5" x14ac:dyDescent="0.3">
      <c r="A2310" t="s">
        <v>7208</v>
      </c>
      <c r="B2310" t="s">
        <v>7209</v>
      </c>
      <c r="C2310">
        <v>-0.2</v>
      </c>
      <c r="D2310">
        <v>8.33</v>
      </c>
      <c r="E2310">
        <f t="shared" si="36"/>
        <v>-1.6660000000000001</v>
      </c>
    </row>
    <row r="2311" spans="1:5" x14ac:dyDescent="0.3">
      <c r="A2311" t="s">
        <v>3803</v>
      </c>
      <c r="B2311" t="s">
        <v>3804</v>
      </c>
      <c r="C2311">
        <v>-0.14000000000000001</v>
      </c>
      <c r="D2311">
        <v>11.9</v>
      </c>
      <c r="E2311">
        <f t="shared" si="36"/>
        <v>-1.6660000000000001</v>
      </c>
    </row>
    <row r="2312" spans="1:5" x14ac:dyDescent="0.3">
      <c r="A2312" t="s">
        <v>22005</v>
      </c>
      <c r="B2312" t="s">
        <v>22006</v>
      </c>
      <c r="C2312">
        <v>-0.23</v>
      </c>
      <c r="D2312">
        <v>7.24</v>
      </c>
      <c r="E2312">
        <f t="shared" si="36"/>
        <v>-1.6652</v>
      </c>
    </row>
    <row r="2313" spans="1:5" x14ac:dyDescent="0.3">
      <c r="A2313" t="s">
        <v>2329</v>
      </c>
      <c r="B2313" t="s">
        <v>2330</v>
      </c>
      <c r="C2313">
        <v>-0.13</v>
      </c>
      <c r="D2313">
        <v>12.8</v>
      </c>
      <c r="E2313">
        <f t="shared" si="36"/>
        <v>-1.6640000000000001</v>
      </c>
    </row>
    <row r="2314" spans="1:5" x14ac:dyDescent="0.3">
      <c r="A2314" t="s">
        <v>12054</v>
      </c>
      <c r="B2314" t="s">
        <v>12055</v>
      </c>
      <c r="C2314">
        <v>-0.22</v>
      </c>
      <c r="D2314">
        <v>7.56</v>
      </c>
      <c r="E2314">
        <f t="shared" si="36"/>
        <v>-1.6632</v>
      </c>
    </row>
    <row r="2315" spans="1:5" x14ac:dyDescent="0.3">
      <c r="A2315" t="s">
        <v>4097</v>
      </c>
      <c r="B2315" t="s">
        <v>4098</v>
      </c>
      <c r="C2315">
        <v>-0.23</v>
      </c>
      <c r="D2315">
        <v>7.23</v>
      </c>
      <c r="E2315">
        <f t="shared" si="36"/>
        <v>-1.6629000000000003</v>
      </c>
    </row>
    <row r="2316" spans="1:5" x14ac:dyDescent="0.3">
      <c r="A2316" t="s">
        <v>28726</v>
      </c>
      <c r="B2316" t="s">
        <v>28727</v>
      </c>
      <c r="C2316">
        <v>-0.2</v>
      </c>
      <c r="D2316">
        <v>8.31</v>
      </c>
      <c r="E2316">
        <f t="shared" si="36"/>
        <v>-1.6620000000000001</v>
      </c>
    </row>
    <row r="2317" spans="1:5" x14ac:dyDescent="0.3">
      <c r="A2317" t="s">
        <v>27020</v>
      </c>
      <c r="B2317" t="s">
        <v>27021</v>
      </c>
      <c r="C2317">
        <v>-0.21</v>
      </c>
      <c r="D2317">
        <v>7.91</v>
      </c>
      <c r="E2317">
        <f t="shared" si="36"/>
        <v>-1.6611</v>
      </c>
    </row>
    <row r="2318" spans="1:5" x14ac:dyDescent="0.3">
      <c r="A2318" t="s">
        <v>4885</v>
      </c>
      <c r="B2318" t="s">
        <v>4886</v>
      </c>
      <c r="C2318">
        <v>-0.11</v>
      </c>
      <c r="D2318">
        <v>15.1</v>
      </c>
      <c r="E2318">
        <f t="shared" si="36"/>
        <v>-1.661</v>
      </c>
    </row>
    <row r="2319" spans="1:5" x14ac:dyDescent="0.3">
      <c r="A2319" t="s">
        <v>4249</v>
      </c>
      <c r="B2319" t="s">
        <v>4250</v>
      </c>
      <c r="C2319">
        <v>-0.1</v>
      </c>
      <c r="D2319">
        <v>16.61</v>
      </c>
      <c r="E2319">
        <f t="shared" si="36"/>
        <v>-1.661</v>
      </c>
    </row>
    <row r="2320" spans="1:5" x14ac:dyDescent="0.3">
      <c r="A2320" t="s">
        <v>9129</v>
      </c>
      <c r="B2320" t="s">
        <v>9130</v>
      </c>
      <c r="C2320">
        <v>-0.14000000000000001</v>
      </c>
      <c r="D2320">
        <v>11.86</v>
      </c>
      <c r="E2320">
        <f t="shared" si="36"/>
        <v>-1.6604000000000001</v>
      </c>
    </row>
    <row r="2321" spans="1:5" x14ac:dyDescent="0.3">
      <c r="A2321" t="s">
        <v>9609</v>
      </c>
      <c r="B2321" t="s">
        <v>9610</v>
      </c>
      <c r="C2321">
        <v>-0.18</v>
      </c>
      <c r="D2321">
        <v>9.2200000000000006</v>
      </c>
      <c r="E2321">
        <f t="shared" si="36"/>
        <v>-1.6596</v>
      </c>
    </row>
    <row r="2322" spans="1:5" x14ac:dyDescent="0.3">
      <c r="A2322" t="s">
        <v>3068</v>
      </c>
      <c r="B2322" t="s">
        <v>3069</v>
      </c>
      <c r="C2322">
        <v>-0.17</v>
      </c>
      <c r="D2322">
        <v>9.76</v>
      </c>
      <c r="E2322">
        <f t="shared" si="36"/>
        <v>-1.6592</v>
      </c>
    </row>
    <row r="2323" spans="1:5" x14ac:dyDescent="0.3">
      <c r="A2323" t="s">
        <v>21025</v>
      </c>
      <c r="B2323" t="s">
        <v>21026</v>
      </c>
      <c r="C2323">
        <v>-0.11</v>
      </c>
      <c r="D2323">
        <v>15.08</v>
      </c>
      <c r="E2323">
        <f t="shared" si="36"/>
        <v>-1.6588000000000001</v>
      </c>
    </row>
    <row r="2324" spans="1:5" x14ac:dyDescent="0.3">
      <c r="A2324" t="s">
        <v>2407</v>
      </c>
      <c r="B2324" t="s">
        <v>2408</v>
      </c>
      <c r="C2324">
        <v>-0.16</v>
      </c>
      <c r="D2324">
        <v>10.36</v>
      </c>
      <c r="E2324">
        <f t="shared" si="36"/>
        <v>-1.6576</v>
      </c>
    </row>
    <row r="2325" spans="1:5" x14ac:dyDescent="0.3">
      <c r="A2325" t="s">
        <v>2605</v>
      </c>
      <c r="B2325" t="s">
        <v>2606</v>
      </c>
      <c r="C2325">
        <v>-0.17</v>
      </c>
      <c r="D2325">
        <v>9.75</v>
      </c>
      <c r="E2325">
        <f t="shared" si="36"/>
        <v>-1.6575000000000002</v>
      </c>
    </row>
    <row r="2326" spans="1:5" x14ac:dyDescent="0.3">
      <c r="A2326" t="s">
        <v>21713</v>
      </c>
      <c r="B2326" t="s">
        <v>21714</v>
      </c>
      <c r="C2326">
        <v>-0.35</v>
      </c>
      <c r="D2326">
        <v>4.7300000000000004</v>
      </c>
      <c r="E2326">
        <f t="shared" si="36"/>
        <v>-1.6555</v>
      </c>
    </row>
    <row r="2327" spans="1:5" x14ac:dyDescent="0.3">
      <c r="A2327" t="s">
        <v>16912</v>
      </c>
      <c r="B2327" t="s">
        <v>16913</v>
      </c>
      <c r="C2327">
        <v>-0.22</v>
      </c>
      <c r="D2327">
        <v>7.52</v>
      </c>
      <c r="E2327">
        <f t="shared" si="36"/>
        <v>-1.6543999999999999</v>
      </c>
    </row>
    <row r="2328" spans="1:5" x14ac:dyDescent="0.3">
      <c r="A2328" t="s">
        <v>17574</v>
      </c>
      <c r="B2328" t="s">
        <v>17575</v>
      </c>
      <c r="C2328">
        <v>-0.2</v>
      </c>
      <c r="D2328">
        <v>8.27</v>
      </c>
      <c r="E2328">
        <f t="shared" si="36"/>
        <v>-1.6539999999999999</v>
      </c>
    </row>
    <row r="2329" spans="1:5" x14ac:dyDescent="0.3">
      <c r="A2329" t="s">
        <v>3593</v>
      </c>
      <c r="B2329" t="s">
        <v>3594</v>
      </c>
      <c r="C2329">
        <v>-0.14000000000000001</v>
      </c>
      <c r="D2329">
        <v>11.81</v>
      </c>
      <c r="E2329">
        <f t="shared" si="36"/>
        <v>-1.6534000000000002</v>
      </c>
    </row>
    <row r="2330" spans="1:5" x14ac:dyDescent="0.3">
      <c r="A2330" t="s">
        <v>19611</v>
      </c>
      <c r="B2330" t="s">
        <v>19612</v>
      </c>
      <c r="C2330">
        <v>-0.22</v>
      </c>
      <c r="D2330">
        <v>7.51</v>
      </c>
      <c r="E2330">
        <f t="shared" si="36"/>
        <v>-1.6521999999999999</v>
      </c>
    </row>
    <row r="2331" spans="1:5" x14ac:dyDescent="0.3">
      <c r="A2331" t="s">
        <v>1038</v>
      </c>
      <c r="B2331" t="s">
        <v>1039</v>
      </c>
      <c r="C2331">
        <v>-0.11</v>
      </c>
      <c r="D2331">
        <v>15.02</v>
      </c>
      <c r="E2331">
        <f t="shared" si="36"/>
        <v>-1.6521999999999999</v>
      </c>
    </row>
    <row r="2332" spans="1:5" x14ac:dyDescent="0.3">
      <c r="A2332" t="s">
        <v>17226</v>
      </c>
      <c r="B2332" t="s">
        <v>17227</v>
      </c>
      <c r="C2332">
        <v>-0.2</v>
      </c>
      <c r="D2332">
        <v>8.25</v>
      </c>
      <c r="E2332">
        <f t="shared" si="36"/>
        <v>-1.6500000000000001</v>
      </c>
    </row>
    <row r="2333" spans="1:5" x14ac:dyDescent="0.3">
      <c r="A2333" t="s">
        <v>4997</v>
      </c>
      <c r="B2333" t="s">
        <v>4998</v>
      </c>
      <c r="C2333">
        <v>-0.3</v>
      </c>
      <c r="D2333">
        <v>5.5</v>
      </c>
      <c r="E2333">
        <f t="shared" si="36"/>
        <v>-1.65</v>
      </c>
    </row>
    <row r="2334" spans="1:5" x14ac:dyDescent="0.3">
      <c r="A2334" t="s">
        <v>8709</v>
      </c>
      <c r="B2334" t="s">
        <v>8710</v>
      </c>
      <c r="C2334">
        <v>-0.13</v>
      </c>
      <c r="D2334">
        <v>12.69</v>
      </c>
      <c r="E2334">
        <f t="shared" si="36"/>
        <v>-1.6496999999999999</v>
      </c>
    </row>
    <row r="2335" spans="1:5" x14ac:dyDescent="0.3">
      <c r="A2335" t="s">
        <v>24896</v>
      </c>
      <c r="B2335" t="s">
        <v>24897</v>
      </c>
      <c r="C2335">
        <v>-0.17</v>
      </c>
      <c r="D2335">
        <v>9.6999999999999993</v>
      </c>
      <c r="E2335">
        <f t="shared" si="36"/>
        <v>-1.649</v>
      </c>
    </row>
    <row r="2336" spans="1:5" x14ac:dyDescent="0.3">
      <c r="A2336" t="s">
        <v>16832</v>
      </c>
      <c r="B2336" t="s">
        <v>16833</v>
      </c>
      <c r="C2336">
        <v>-0.19</v>
      </c>
      <c r="D2336">
        <v>8.67</v>
      </c>
      <c r="E2336">
        <f t="shared" si="36"/>
        <v>-1.6473</v>
      </c>
    </row>
    <row r="2337" spans="1:5" x14ac:dyDescent="0.3">
      <c r="A2337" t="s">
        <v>4127</v>
      </c>
      <c r="B2337" t="s">
        <v>4128</v>
      </c>
      <c r="C2337">
        <v>-0.23</v>
      </c>
      <c r="D2337">
        <v>7.16</v>
      </c>
      <c r="E2337">
        <f t="shared" si="36"/>
        <v>-1.6468</v>
      </c>
    </row>
    <row r="2338" spans="1:5" x14ac:dyDescent="0.3">
      <c r="A2338" t="s">
        <v>22095</v>
      </c>
      <c r="B2338" t="s">
        <v>22096</v>
      </c>
      <c r="C2338">
        <v>-0.37</v>
      </c>
      <c r="D2338">
        <v>4.45</v>
      </c>
      <c r="E2338">
        <f t="shared" si="36"/>
        <v>-1.6465000000000001</v>
      </c>
    </row>
    <row r="2339" spans="1:5" x14ac:dyDescent="0.3">
      <c r="A2339" t="s">
        <v>2661</v>
      </c>
      <c r="B2339" t="s">
        <v>2662</v>
      </c>
      <c r="C2339">
        <v>-0.15</v>
      </c>
      <c r="D2339">
        <v>10.97</v>
      </c>
      <c r="E2339">
        <f t="shared" si="36"/>
        <v>-1.6455</v>
      </c>
    </row>
    <row r="2340" spans="1:5" x14ac:dyDescent="0.3">
      <c r="A2340" t="s">
        <v>8204</v>
      </c>
      <c r="B2340" t="s">
        <v>8205</v>
      </c>
      <c r="C2340">
        <v>-0.15</v>
      </c>
      <c r="D2340">
        <v>10.97</v>
      </c>
      <c r="E2340">
        <f t="shared" si="36"/>
        <v>-1.6455</v>
      </c>
    </row>
    <row r="2341" spans="1:5" x14ac:dyDescent="0.3">
      <c r="A2341" t="s">
        <v>9131</v>
      </c>
      <c r="B2341" t="s">
        <v>9132</v>
      </c>
      <c r="C2341">
        <v>-0.12</v>
      </c>
      <c r="D2341">
        <v>13.71</v>
      </c>
      <c r="E2341">
        <f t="shared" si="36"/>
        <v>-1.6452</v>
      </c>
    </row>
    <row r="2342" spans="1:5" x14ac:dyDescent="0.3">
      <c r="A2342" t="s">
        <v>25733</v>
      </c>
      <c r="B2342" t="s">
        <v>25734</v>
      </c>
      <c r="C2342">
        <v>-0.13</v>
      </c>
      <c r="D2342">
        <v>12.65</v>
      </c>
      <c r="E2342">
        <f t="shared" si="36"/>
        <v>-1.6445000000000001</v>
      </c>
    </row>
    <row r="2343" spans="1:5" x14ac:dyDescent="0.3">
      <c r="A2343" t="s">
        <v>27950</v>
      </c>
      <c r="B2343" t="s">
        <v>27951</v>
      </c>
      <c r="C2343">
        <v>-0.11</v>
      </c>
      <c r="D2343">
        <v>14.95</v>
      </c>
      <c r="E2343">
        <f t="shared" si="36"/>
        <v>-1.6444999999999999</v>
      </c>
    </row>
    <row r="2344" spans="1:5" x14ac:dyDescent="0.3">
      <c r="A2344" t="s">
        <v>20881</v>
      </c>
      <c r="B2344" t="s">
        <v>20882</v>
      </c>
      <c r="C2344">
        <v>-0.12</v>
      </c>
      <c r="D2344">
        <v>13.69</v>
      </c>
      <c r="E2344">
        <f t="shared" si="36"/>
        <v>-1.6427999999999998</v>
      </c>
    </row>
    <row r="2345" spans="1:5" x14ac:dyDescent="0.3">
      <c r="A2345" t="s">
        <v>18044</v>
      </c>
      <c r="B2345" t="s">
        <v>18045</v>
      </c>
      <c r="C2345">
        <v>-0.25</v>
      </c>
      <c r="D2345">
        <v>6.57</v>
      </c>
      <c r="E2345">
        <f t="shared" si="36"/>
        <v>-1.6425000000000001</v>
      </c>
    </row>
    <row r="2346" spans="1:5" x14ac:dyDescent="0.3">
      <c r="A2346" t="s">
        <v>25166</v>
      </c>
      <c r="B2346" t="s">
        <v>25167</v>
      </c>
      <c r="C2346">
        <v>-0.25</v>
      </c>
      <c r="D2346">
        <v>6.57</v>
      </c>
      <c r="E2346">
        <f t="shared" si="36"/>
        <v>-1.6425000000000001</v>
      </c>
    </row>
    <row r="2347" spans="1:5" x14ac:dyDescent="0.3">
      <c r="A2347" t="s">
        <v>272</v>
      </c>
      <c r="B2347" t="s">
        <v>273</v>
      </c>
      <c r="C2347">
        <v>-0.21</v>
      </c>
      <c r="D2347">
        <v>7.82</v>
      </c>
      <c r="E2347">
        <f t="shared" si="36"/>
        <v>-1.6422000000000001</v>
      </c>
    </row>
    <row r="2348" spans="1:5" x14ac:dyDescent="0.3">
      <c r="A2348" t="s">
        <v>14306</v>
      </c>
      <c r="B2348" t="s">
        <v>14307</v>
      </c>
      <c r="C2348">
        <v>-0.21</v>
      </c>
      <c r="D2348">
        <v>7.82</v>
      </c>
      <c r="E2348">
        <f t="shared" si="36"/>
        <v>-1.6422000000000001</v>
      </c>
    </row>
    <row r="2349" spans="1:5" x14ac:dyDescent="0.3">
      <c r="A2349" t="s">
        <v>16082</v>
      </c>
      <c r="B2349" t="s">
        <v>16083</v>
      </c>
      <c r="C2349">
        <v>-0.12</v>
      </c>
      <c r="D2349">
        <v>13.68</v>
      </c>
      <c r="E2349">
        <f t="shared" si="36"/>
        <v>-1.6415999999999999</v>
      </c>
    </row>
    <row r="2350" spans="1:5" x14ac:dyDescent="0.3">
      <c r="A2350" t="s">
        <v>16224</v>
      </c>
      <c r="B2350" t="s">
        <v>16225</v>
      </c>
      <c r="C2350">
        <v>-0.12</v>
      </c>
      <c r="D2350">
        <v>13.67</v>
      </c>
      <c r="E2350">
        <f t="shared" si="36"/>
        <v>-1.6403999999999999</v>
      </c>
    </row>
    <row r="2351" spans="1:5" x14ac:dyDescent="0.3">
      <c r="A2351" t="s">
        <v>4517</v>
      </c>
      <c r="B2351" t="s">
        <v>4518</v>
      </c>
      <c r="C2351">
        <v>-0.16</v>
      </c>
      <c r="D2351">
        <v>10.25</v>
      </c>
      <c r="E2351">
        <f t="shared" si="36"/>
        <v>-1.6400000000000001</v>
      </c>
    </row>
    <row r="2352" spans="1:5" x14ac:dyDescent="0.3">
      <c r="A2352" t="s">
        <v>12524</v>
      </c>
      <c r="B2352" t="s">
        <v>12525</v>
      </c>
      <c r="C2352">
        <v>-0.16</v>
      </c>
      <c r="D2352">
        <v>10.25</v>
      </c>
      <c r="E2352">
        <f t="shared" si="36"/>
        <v>-1.6400000000000001</v>
      </c>
    </row>
    <row r="2353" spans="1:5" x14ac:dyDescent="0.3">
      <c r="A2353" t="s">
        <v>6136</v>
      </c>
      <c r="B2353" t="s">
        <v>6137</v>
      </c>
      <c r="C2353">
        <v>-0.2</v>
      </c>
      <c r="D2353">
        <v>8.1999999999999993</v>
      </c>
      <c r="E2353">
        <f t="shared" si="36"/>
        <v>-1.64</v>
      </c>
    </row>
    <row r="2354" spans="1:5" x14ac:dyDescent="0.3">
      <c r="A2354" t="s">
        <v>56</v>
      </c>
      <c r="B2354" t="s">
        <v>57</v>
      </c>
      <c r="C2354">
        <v>-0.19</v>
      </c>
      <c r="D2354">
        <v>8.6300000000000008</v>
      </c>
      <c r="E2354">
        <f t="shared" si="36"/>
        <v>-1.6397000000000002</v>
      </c>
    </row>
    <row r="2355" spans="1:5" x14ac:dyDescent="0.3">
      <c r="A2355" t="s">
        <v>7734</v>
      </c>
      <c r="B2355" t="s">
        <v>7735</v>
      </c>
      <c r="C2355">
        <v>-0.32</v>
      </c>
      <c r="D2355">
        <v>5.12</v>
      </c>
      <c r="E2355">
        <f t="shared" si="36"/>
        <v>-1.6384000000000001</v>
      </c>
    </row>
    <row r="2356" spans="1:5" x14ac:dyDescent="0.3">
      <c r="A2356" t="s">
        <v>12480</v>
      </c>
      <c r="B2356" t="s">
        <v>12481</v>
      </c>
      <c r="C2356">
        <v>-0.14000000000000001</v>
      </c>
      <c r="D2356">
        <v>11.7</v>
      </c>
      <c r="E2356">
        <f t="shared" si="36"/>
        <v>-1.6380000000000001</v>
      </c>
    </row>
    <row r="2357" spans="1:5" x14ac:dyDescent="0.3">
      <c r="A2357" t="s">
        <v>15449</v>
      </c>
      <c r="B2357" t="s">
        <v>15450</v>
      </c>
      <c r="C2357">
        <v>-0.14000000000000001</v>
      </c>
      <c r="D2357">
        <v>11.7</v>
      </c>
      <c r="E2357">
        <f t="shared" si="36"/>
        <v>-1.6380000000000001</v>
      </c>
    </row>
    <row r="2358" spans="1:5" x14ac:dyDescent="0.3">
      <c r="A2358" t="s">
        <v>7568</v>
      </c>
      <c r="B2358" t="s">
        <v>7569</v>
      </c>
      <c r="C2358">
        <v>-0.19</v>
      </c>
      <c r="D2358">
        <v>8.6199999999999992</v>
      </c>
      <c r="E2358">
        <f t="shared" si="36"/>
        <v>-1.6377999999999999</v>
      </c>
    </row>
    <row r="2359" spans="1:5" x14ac:dyDescent="0.3">
      <c r="A2359" t="s">
        <v>2645</v>
      </c>
      <c r="B2359" t="s">
        <v>2646</v>
      </c>
      <c r="C2359">
        <v>-0.18</v>
      </c>
      <c r="D2359">
        <v>9.09</v>
      </c>
      <c r="E2359">
        <f t="shared" si="36"/>
        <v>-1.6361999999999999</v>
      </c>
    </row>
    <row r="2360" spans="1:5" x14ac:dyDescent="0.3">
      <c r="A2360" t="s">
        <v>13866</v>
      </c>
      <c r="B2360" t="s">
        <v>13867</v>
      </c>
      <c r="C2360">
        <v>-0.14000000000000001</v>
      </c>
      <c r="D2360">
        <v>11.68</v>
      </c>
      <c r="E2360">
        <f t="shared" si="36"/>
        <v>-1.6352000000000002</v>
      </c>
    </row>
    <row r="2361" spans="1:5" x14ac:dyDescent="0.3">
      <c r="A2361" t="s">
        <v>24564</v>
      </c>
      <c r="B2361" t="s">
        <v>24565</v>
      </c>
      <c r="C2361">
        <v>-0.14000000000000001</v>
      </c>
      <c r="D2361">
        <v>11.68</v>
      </c>
      <c r="E2361">
        <f t="shared" si="36"/>
        <v>-1.6352000000000002</v>
      </c>
    </row>
    <row r="2362" spans="1:5" x14ac:dyDescent="0.3">
      <c r="A2362" t="s">
        <v>26618</v>
      </c>
      <c r="B2362" t="s">
        <v>26619</v>
      </c>
      <c r="C2362">
        <v>-0.13</v>
      </c>
      <c r="D2362">
        <v>12.56</v>
      </c>
      <c r="E2362">
        <f t="shared" si="36"/>
        <v>-1.6328</v>
      </c>
    </row>
    <row r="2363" spans="1:5" x14ac:dyDescent="0.3">
      <c r="A2363" t="s">
        <v>28076</v>
      </c>
      <c r="B2363" t="s">
        <v>28077</v>
      </c>
      <c r="C2363">
        <v>-0.15</v>
      </c>
      <c r="D2363">
        <v>10.88</v>
      </c>
      <c r="E2363">
        <f t="shared" si="36"/>
        <v>-1.6320000000000001</v>
      </c>
    </row>
    <row r="2364" spans="1:5" x14ac:dyDescent="0.3">
      <c r="A2364" t="s">
        <v>1454</v>
      </c>
      <c r="B2364" t="s">
        <v>1455</v>
      </c>
      <c r="C2364">
        <v>-0.14000000000000001</v>
      </c>
      <c r="D2364">
        <v>11.65</v>
      </c>
      <c r="E2364">
        <f t="shared" si="36"/>
        <v>-1.6310000000000002</v>
      </c>
    </row>
    <row r="2365" spans="1:5" x14ac:dyDescent="0.3">
      <c r="A2365" t="s">
        <v>16144</v>
      </c>
      <c r="B2365" t="s">
        <v>16145</v>
      </c>
      <c r="C2365">
        <v>-0.14000000000000001</v>
      </c>
      <c r="D2365">
        <v>11.64</v>
      </c>
      <c r="E2365">
        <f t="shared" si="36"/>
        <v>-1.6296000000000002</v>
      </c>
    </row>
    <row r="2366" spans="1:5" x14ac:dyDescent="0.3">
      <c r="A2366" t="s">
        <v>19347</v>
      </c>
      <c r="B2366" t="s">
        <v>19348</v>
      </c>
      <c r="C2366">
        <v>-0.24</v>
      </c>
      <c r="D2366">
        <v>6.79</v>
      </c>
      <c r="E2366">
        <f t="shared" si="36"/>
        <v>-1.6295999999999999</v>
      </c>
    </row>
    <row r="2367" spans="1:5" x14ac:dyDescent="0.3">
      <c r="A2367" t="s">
        <v>23438</v>
      </c>
      <c r="B2367" t="s">
        <v>23439</v>
      </c>
      <c r="C2367">
        <v>-0.17</v>
      </c>
      <c r="D2367">
        <v>9.57</v>
      </c>
      <c r="E2367">
        <f t="shared" si="36"/>
        <v>-1.6269000000000002</v>
      </c>
    </row>
    <row r="2368" spans="1:5" x14ac:dyDescent="0.3">
      <c r="A2368" t="s">
        <v>13616</v>
      </c>
      <c r="B2368" t="s">
        <v>13617</v>
      </c>
      <c r="C2368">
        <v>-0.51</v>
      </c>
      <c r="D2368">
        <v>3.19</v>
      </c>
      <c r="E2368">
        <f t="shared" si="36"/>
        <v>-1.6269</v>
      </c>
    </row>
    <row r="2369" spans="1:5" x14ac:dyDescent="0.3">
      <c r="A2369" t="s">
        <v>2489</v>
      </c>
      <c r="B2369" t="s">
        <v>2490</v>
      </c>
      <c r="C2369">
        <v>-0.25</v>
      </c>
      <c r="D2369">
        <v>6.5</v>
      </c>
      <c r="E2369">
        <f t="shared" si="36"/>
        <v>-1.625</v>
      </c>
    </row>
    <row r="2370" spans="1:5" x14ac:dyDescent="0.3">
      <c r="A2370" t="s">
        <v>16846</v>
      </c>
      <c r="B2370" t="s">
        <v>16847</v>
      </c>
      <c r="C2370">
        <v>-0.13</v>
      </c>
      <c r="D2370">
        <v>12.5</v>
      </c>
      <c r="E2370">
        <f t="shared" ref="E2370:E2433" si="37">C2370*D2370</f>
        <v>-1.625</v>
      </c>
    </row>
    <row r="2371" spans="1:5" x14ac:dyDescent="0.3">
      <c r="A2371" t="s">
        <v>14000</v>
      </c>
      <c r="B2371" t="s">
        <v>14001</v>
      </c>
      <c r="C2371">
        <v>-0.12</v>
      </c>
      <c r="D2371">
        <v>13.54</v>
      </c>
      <c r="E2371">
        <f t="shared" si="37"/>
        <v>-1.6247999999999998</v>
      </c>
    </row>
    <row r="2372" spans="1:5" x14ac:dyDescent="0.3">
      <c r="A2372" t="s">
        <v>22888</v>
      </c>
      <c r="B2372" t="s">
        <v>22889</v>
      </c>
      <c r="C2372">
        <v>-0.28999999999999998</v>
      </c>
      <c r="D2372">
        <v>5.6</v>
      </c>
      <c r="E2372">
        <f t="shared" si="37"/>
        <v>-1.6239999999999999</v>
      </c>
    </row>
    <row r="2373" spans="1:5" x14ac:dyDescent="0.3">
      <c r="A2373" t="s">
        <v>850</v>
      </c>
      <c r="B2373" t="s">
        <v>851</v>
      </c>
      <c r="C2373">
        <v>-0.13</v>
      </c>
      <c r="D2373">
        <v>12.49</v>
      </c>
      <c r="E2373">
        <f t="shared" si="37"/>
        <v>-1.6237000000000001</v>
      </c>
    </row>
    <row r="2374" spans="1:5" x14ac:dyDescent="0.3">
      <c r="A2374" t="s">
        <v>27730</v>
      </c>
      <c r="B2374" t="s">
        <v>27731</v>
      </c>
      <c r="C2374">
        <v>-0.36</v>
      </c>
      <c r="D2374">
        <v>4.51</v>
      </c>
      <c r="E2374">
        <f t="shared" si="37"/>
        <v>-1.6235999999999999</v>
      </c>
    </row>
    <row r="2375" spans="1:5" x14ac:dyDescent="0.3">
      <c r="A2375" t="s">
        <v>13844</v>
      </c>
      <c r="B2375" t="s">
        <v>13845</v>
      </c>
      <c r="C2375">
        <v>-0.19</v>
      </c>
      <c r="D2375">
        <v>8.5399999999999991</v>
      </c>
      <c r="E2375">
        <f t="shared" si="37"/>
        <v>-1.6225999999999998</v>
      </c>
    </row>
    <row r="2376" spans="1:5" x14ac:dyDescent="0.3">
      <c r="A2376" t="s">
        <v>22238</v>
      </c>
      <c r="B2376" t="s">
        <v>22239</v>
      </c>
      <c r="C2376">
        <v>-0.18</v>
      </c>
      <c r="D2376">
        <v>9.01</v>
      </c>
      <c r="E2376">
        <f t="shared" si="37"/>
        <v>-1.6217999999999999</v>
      </c>
    </row>
    <row r="2377" spans="1:5" x14ac:dyDescent="0.3">
      <c r="A2377" t="s">
        <v>6722</v>
      </c>
      <c r="B2377" t="s">
        <v>6723</v>
      </c>
      <c r="C2377">
        <v>-0.2</v>
      </c>
      <c r="D2377">
        <v>8.1</v>
      </c>
      <c r="E2377">
        <f t="shared" si="37"/>
        <v>-1.62</v>
      </c>
    </row>
    <row r="2378" spans="1:5" x14ac:dyDescent="0.3">
      <c r="A2378" t="s">
        <v>76</v>
      </c>
      <c r="B2378" t="s">
        <v>77</v>
      </c>
      <c r="C2378">
        <v>-0.15</v>
      </c>
      <c r="D2378">
        <v>10.8</v>
      </c>
      <c r="E2378">
        <f t="shared" si="37"/>
        <v>-1.62</v>
      </c>
    </row>
    <row r="2379" spans="1:5" x14ac:dyDescent="0.3">
      <c r="A2379" t="s">
        <v>10336</v>
      </c>
      <c r="B2379" t="s">
        <v>10337</v>
      </c>
      <c r="C2379">
        <v>-0.15</v>
      </c>
      <c r="D2379">
        <v>10.8</v>
      </c>
      <c r="E2379">
        <f t="shared" si="37"/>
        <v>-1.62</v>
      </c>
    </row>
    <row r="2380" spans="1:5" x14ac:dyDescent="0.3">
      <c r="A2380" t="s">
        <v>11478</v>
      </c>
      <c r="B2380" t="s">
        <v>11479</v>
      </c>
      <c r="C2380">
        <v>-0.26</v>
      </c>
      <c r="D2380">
        <v>6.23</v>
      </c>
      <c r="E2380">
        <f t="shared" si="37"/>
        <v>-1.6198000000000001</v>
      </c>
    </row>
    <row r="2381" spans="1:5" x14ac:dyDescent="0.3">
      <c r="A2381" t="s">
        <v>24748</v>
      </c>
      <c r="B2381" t="s">
        <v>24749</v>
      </c>
      <c r="C2381">
        <v>-0.13</v>
      </c>
      <c r="D2381">
        <v>12.46</v>
      </c>
      <c r="E2381">
        <f t="shared" si="37"/>
        <v>-1.6198000000000001</v>
      </c>
    </row>
    <row r="2382" spans="1:5" x14ac:dyDescent="0.3">
      <c r="A2382" t="s">
        <v>26466</v>
      </c>
      <c r="B2382" t="s">
        <v>26467</v>
      </c>
      <c r="C2382">
        <v>-0.16</v>
      </c>
      <c r="D2382">
        <v>10.119999999999999</v>
      </c>
      <c r="E2382">
        <f t="shared" si="37"/>
        <v>-1.6192</v>
      </c>
    </row>
    <row r="2383" spans="1:5" x14ac:dyDescent="0.3">
      <c r="A2383" t="s">
        <v>14852</v>
      </c>
      <c r="B2383" t="s">
        <v>14853</v>
      </c>
      <c r="C2383">
        <v>-0.12</v>
      </c>
      <c r="D2383">
        <v>13.48</v>
      </c>
      <c r="E2383">
        <f t="shared" si="37"/>
        <v>-1.6175999999999999</v>
      </c>
    </row>
    <row r="2384" spans="1:5" x14ac:dyDescent="0.3">
      <c r="A2384" t="s">
        <v>15645</v>
      </c>
      <c r="B2384" t="s">
        <v>15646</v>
      </c>
      <c r="C2384">
        <v>-0.18</v>
      </c>
      <c r="D2384">
        <v>8.98</v>
      </c>
      <c r="E2384">
        <f t="shared" si="37"/>
        <v>-1.6164000000000001</v>
      </c>
    </row>
    <row r="2385" spans="1:5" x14ac:dyDescent="0.3">
      <c r="A2385" t="s">
        <v>978</v>
      </c>
      <c r="B2385" t="s">
        <v>979</v>
      </c>
      <c r="C2385">
        <v>-0.22</v>
      </c>
      <c r="D2385">
        <v>7.34</v>
      </c>
      <c r="E2385">
        <f t="shared" si="37"/>
        <v>-1.6148</v>
      </c>
    </row>
    <row r="2386" spans="1:5" x14ac:dyDescent="0.3">
      <c r="A2386" t="s">
        <v>28252</v>
      </c>
      <c r="B2386" t="s">
        <v>28253</v>
      </c>
      <c r="C2386">
        <v>-0.12</v>
      </c>
      <c r="D2386">
        <v>13.45</v>
      </c>
      <c r="E2386">
        <f t="shared" si="37"/>
        <v>-1.6139999999999999</v>
      </c>
    </row>
    <row r="2387" spans="1:5" x14ac:dyDescent="0.3">
      <c r="A2387" t="s">
        <v>8188</v>
      </c>
      <c r="B2387" t="s">
        <v>8189</v>
      </c>
      <c r="C2387">
        <v>-0.13</v>
      </c>
      <c r="D2387">
        <v>12.41</v>
      </c>
      <c r="E2387">
        <f t="shared" si="37"/>
        <v>-1.6133000000000002</v>
      </c>
    </row>
    <row r="2388" spans="1:5" x14ac:dyDescent="0.3">
      <c r="A2388" t="s">
        <v>9105</v>
      </c>
      <c r="B2388" t="s">
        <v>9106</v>
      </c>
      <c r="C2388">
        <v>-0.18</v>
      </c>
      <c r="D2388">
        <v>8.9600000000000009</v>
      </c>
      <c r="E2388">
        <f t="shared" si="37"/>
        <v>-1.6128</v>
      </c>
    </row>
    <row r="2389" spans="1:5" x14ac:dyDescent="0.3">
      <c r="A2389" t="s">
        <v>15489</v>
      </c>
      <c r="B2389" t="s">
        <v>15490</v>
      </c>
      <c r="C2389">
        <v>-0.14000000000000001</v>
      </c>
      <c r="D2389">
        <v>11.5</v>
      </c>
      <c r="E2389">
        <f t="shared" si="37"/>
        <v>-1.61</v>
      </c>
    </row>
    <row r="2390" spans="1:5" x14ac:dyDescent="0.3">
      <c r="A2390" t="s">
        <v>17402</v>
      </c>
      <c r="B2390" t="s">
        <v>17403</v>
      </c>
      <c r="C2390">
        <v>-0.28999999999999998</v>
      </c>
      <c r="D2390">
        <v>5.55</v>
      </c>
      <c r="E2390">
        <f t="shared" si="37"/>
        <v>-1.6094999999999999</v>
      </c>
    </row>
    <row r="2391" spans="1:5" x14ac:dyDescent="0.3">
      <c r="A2391" t="s">
        <v>10528</v>
      </c>
      <c r="B2391" t="s">
        <v>10529</v>
      </c>
      <c r="C2391">
        <v>-0.13</v>
      </c>
      <c r="D2391">
        <v>12.38</v>
      </c>
      <c r="E2391">
        <f t="shared" si="37"/>
        <v>-1.6094000000000002</v>
      </c>
    </row>
    <row r="2392" spans="1:5" x14ac:dyDescent="0.3">
      <c r="A2392" t="s">
        <v>22183</v>
      </c>
      <c r="B2392" t="s">
        <v>22184</v>
      </c>
      <c r="C2392">
        <v>-0.13</v>
      </c>
      <c r="D2392">
        <v>12.38</v>
      </c>
      <c r="E2392">
        <f t="shared" si="37"/>
        <v>-1.6094000000000002</v>
      </c>
    </row>
    <row r="2393" spans="1:5" x14ac:dyDescent="0.3">
      <c r="A2393" t="s">
        <v>488</v>
      </c>
      <c r="B2393" t="s">
        <v>489</v>
      </c>
      <c r="C2393">
        <v>-0.12</v>
      </c>
      <c r="D2393">
        <v>13.4</v>
      </c>
      <c r="E2393">
        <f t="shared" si="37"/>
        <v>-1.6079999999999999</v>
      </c>
    </row>
    <row r="2394" spans="1:5" x14ac:dyDescent="0.3">
      <c r="A2394" t="s">
        <v>6917</v>
      </c>
      <c r="B2394" t="s">
        <v>6918</v>
      </c>
      <c r="C2394">
        <v>-0.14000000000000001</v>
      </c>
      <c r="D2394">
        <v>11.47</v>
      </c>
      <c r="E2394">
        <f t="shared" si="37"/>
        <v>-1.6058000000000003</v>
      </c>
    </row>
    <row r="2395" spans="1:5" x14ac:dyDescent="0.3">
      <c r="A2395" t="s">
        <v>8697</v>
      </c>
      <c r="B2395" t="s">
        <v>8698</v>
      </c>
      <c r="C2395">
        <v>-0.15</v>
      </c>
      <c r="D2395">
        <v>10.7</v>
      </c>
      <c r="E2395">
        <f t="shared" si="37"/>
        <v>-1.6049999999999998</v>
      </c>
    </row>
    <row r="2396" spans="1:5" x14ac:dyDescent="0.3">
      <c r="A2396" t="s">
        <v>15509</v>
      </c>
      <c r="B2396" t="s">
        <v>15510</v>
      </c>
      <c r="C2396">
        <v>-0.16</v>
      </c>
      <c r="D2396">
        <v>10.029999999999999</v>
      </c>
      <c r="E2396">
        <f t="shared" si="37"/>
        <v>-1.6048</v>
      </c>
    </row>
    <row r="2397" spans="1:5" x14ac:dyDescent="0.3">
      <c r="A2397" t="s">
        <v>3445</v>
      </c>
      <c r="B2397" t="s">
        <v>3446</v>
      </c>
      <c r="C2397">
        <v>-0.12</v>
      </c>
      <c r="D2397">
        <v>13.37</v>
      </c>
      <c r="E2397">
        <f t="shared" si="37"/>
        <v>-1.6043999999999998</v>
      </c>
    </row>
    <row r="2398" spans="1:5" x14ac:dyDescent="0.3">
      <c r="A2398" t="s">
        <v>15461</v>
      </c>
      <c r="B2398" t="s">
        <v>15462</v>
      </c>
      <c r="C2398">
        <v>-0.13</v>
      </c>
      <c r="D2398">
        <v>12.34</v>
      </c>
      <c r="E2398">
        <f t="shared" si="37"/>
        <v>-1.6042000000000001</v>
      </c>
    </row>
    <row r="2399" spans="1:5" x14ac:dyDescent="0.3">
      <c r="A2399" t="s">
        <v>19561</v>
      </c>
      <c r="B2399" t="s">
        <v>19562</v>
      </c>
      <c r="C2399">
        <v>-0.13</v>
      </c>
      <c r="D2399">
        <v>12.33</v>
      </c>
      <c r="E2399">
        <f t="shared" si="37"/>
        <v>-1.6029</v>
      </c>
    </row>
    <row r="2400" spans="1:5" x14ac:dyDescent="0.3">
      <c r="A2400" t="s">
        <v>26480</v>
      </c>
      <c r="B2400" t="s">
        <v>26481</v>
      </c>
      <c r="C2400">
        <v>-0.11</v>
      </c>
      <c r="D2400">
        <v>14.57</v>
      </c>
      <c r="E2400">
        <f t="shared" si="37"/>
        <v>-1.6027</v>
      </c>
    </row>
    <row r="2401" spans="1:5" x14ac:dyDescent="0.3">
      <c r="A2401" t="s">
        <v>13133</v>
      </c>
      <c r="B2401" t="s">
        <v>13134</v>
      </c>
      <c r="C2401">
        <v>-0.08</v>
      </c>
      <c r="D2401">
        <v>20.03</v>
      </c>
      <c r="E2401">
        <f t="shared" si="37"/>
        <v>-1.6024</v>
      </c>
    </row>
    <row r="2402" spans="1:5" x14ac:dyDescent="0.3">
      <c r="A2402" t="s">
        <v>17056</v>
      </c>
      <c r="B2402" t="s">
        <v>17057</v>
      </c>
      <c r="C2402">
        <v>-0.18</v>
      </c>
      <c r="D2402">
        <v>8.9</v>
      </c>
      <c r="E2402">
        <f t="shared" si="37"/>
        <v>-1.6020000000000001</v>
      </c>
    </row>
    <row r="2403" spans="1:5" x14ac:dyDescent="0.3">
      <c r="A2403" t="s">
        <v>18771</v>
      </c>
      <c r="B2403" t="s">
        <v>18772</v>
      </c>
      <c r="C2403">
        <v>-0.3</v>
      </c>
      <c r="D2403">
        <v>5.34</v>
      </c>
      <c r="E2403">
        <f t="shared" si="37"/>
        <v>-1.6019999999999999</v>
      </c>
    </row>
    <row r="2404" spans="1:5" x14ac:dyDescent="0.3">
      <c r="A2404" t="s">
        <v>2828</v>
      </c>
      <c r="B2404" t="s">
        <v>2829</v>
      </c>
      <c r="C2404">
        <v>-0.15</v>
      </c>
      <c r="D2404">
        <v>10.68</v>
      </c>
      <c r="E2404">
        <f t="shared" si="37"/>
        <v>-1.6019999999999999</v>
      </c>
    </row>
    <row r="2405" spans="1:5" x14ac:dyDescent="0.3">
      <c r="A2405" t="s">
        <v>20703</v>
      </c>
      <c r="B2405" t="s">
        <v>20704</v>
      </c>
      <c r="C2405">
        <v>-0.22</v>
      </c>
      <c r="D2405">
        <v>7.28</v>
      </c>
      <c r="E2405">
        <f t="shared" si="37"/>
        <v>-1.6016000000000001</v>
      </c>
    </row>
    <row r="2406" spans="1:5" x14ac:dyDescent="0.3">
      <c r="A2406" t="s">
        <v>12696</v>
      </c>
      <c r="B2406" t="s">
        <v>12697</v>
      </c>
      <c r="C2406">
        <v>-0.12</v>
      </c>
      <c r="D2406">
        <v>13.34</v>
      </c>
      <c r="E2406">
        <f t="shared" si="37"/>
        <v>-1.6008</v>
      </c>
    </row>
    <row r="2407" spans="1:5" x14ac:dyDescent="0.3">
      <c r="A2407" t="s">
        <v>4395</v>
      </c>
      <c r="B2407" t="s">
        <v>4396</v>
      </c>
      <c r="C2407">
        <v>-0.15</v>
      </c>
      <c r="D2407">
        <v>10.67</v>
      </c>
      <c r="E2407">
        <f t="shared" si="37"/>
        <v>-1.6005</v>
      </c>
    </row>
    <row r="2408" spans="1:5" x14ac:dyDescent="0.3">
      <c r="A2408" t="s">
        <v>21084</v>
      </c>
      <c r="B2408" t="s">
        <v>21085</v>
      </c>
      <c r="C2408">
        <v>-0.13</v>
      </c>
      <c r="D2408">
        <v>12.31</v>
      </c>
      <c r="E2408">
        <f t="shared" si="37"/>
        <v>-1.6003000000000001</v>
      </c>
    </row>
    <row r="2409" spans="1:5" x14ac:dyDescent="0.3">
      <c r="A2409" t="s">
        <v>24124</v>
      </c>
      <c r="B2409" t="s">
        <v>24125</v>
      </c>
      <c r="C2409">
        <v>-0.18</v>
      </c>
      <c r="D2409">
        <v>8.89</v>
      </c>
      <c r="E2409">
        <f t="shared" si="37"/>
        <v>-1.6002000000000001</v>
      </c>
    </row>
    <row r="2410" spans="1:5" x14ac:dyDescent="0.3">
      <c r="A2410" t="s">
        <v>14500</v>
      </c>
      <c r="B2410" t="s">
        <v>14501</v>
      </c>
      <c r="C2410">
        <v>-0.08</v>
      </c>
      <c r="D2410">
        <v>20</v>
      </c>
      <c r="E2410">
        <f t="shared" si="37"/>
        <v>-1.6</v>
      </c>
    </row>
    <row r="2411" spans="1:5" x14ac:dyDescent="0.3">
      <c r="A2411" t="s">
        <v>24284</v>
      </c>
      <c r="B2411" t="s">
        <v>24285</v>
      </c>
      <c r="C2411">
        <v>-0.15</v>
      </c>
      <c r="D2411">
        <v>10.66</v>
      </c>
      <c r="E2411">
        <f t="shared" si="37"/>
        <v>-1.599</v>
      </c>
    </row>
    <row r="2412" spans="1:5" x14ac:dyDescent="0.3">
      <c r="A2412" t="s">
        <v>540</v>
      </c>
      <c r="B2412" t="s">
        <v>541</v>
      </c>
      <c r="C2412">
        <v>-0.14000000000000001</v>
      </c>
      <c r="D2412">
        <v>11.42</v>
      </c>
      <c r="E2412">
        <f t="shared" si="37"/>
        <v>-1.5988000000000002</v>
      </c>
    </row>
    <row r="2413" spans="1:5" x14ac:dyDescent="0.3">
      <c r="A2413" t="s">
        <v>23510</v>
      </c>
      <c r="B2413" t="s">
        <v>23511</v>
      </c>
      <c r="C2413">
        <v>-0.13</v>
      </c>
      <c r="D2413">
        <v>12.29</v>
      </c>
      <c r="E2413">
        <f t="shared" si="37"/>
        <v>-1.5976999999999999</v>
      </c>
    </row>
    <row r="2414" spans="1:5" x14ac:dyDescent="0.3">
      <c r="A2414" t="s">
        <v>24680</v>
      </c>
      <c r="B2414" t="s">
        <v>24681</v>
      </c>
      <c r="C2414">
        <v>-0.16</v>
      </c>
      <c r="D2414">
        <v>9.98</v>
      </c>
      <c r="E2414">
        <f t="shared" si="37"/>
        <v>-1.5968</v>
      </c>
    </row>
    <row r="2415" spans="1:5" x14ac:dyDescent="0.3">
      <c r="A2415" t="s">
        <v>28808</v>
      </c>
      <c r="B2415" t="s">
        <v>28809</v>
      </c>
      <c r="C2415">
        <v>-0.12</v>
      </c>
      <c r="D2415">
        <v>13.3</v>
      </c>
      <c r="E2415">
        <f t="shared" si="37"/>
        <v>-1.5960000000000001</v>
      </c>
    </row>
    <row r="2416" spans="1:5" x14ac:dyDescent="0.3">
      <c r="A2416" t="s">
        <v>8256</v>
      </c>
      <c r="B2416" t="s">
        <v>8257</v>
      </c>
      <c r="C2416">
        <v>-0.27</v>
      </c>
      <c r="D2416">
        <v>5.91</v>
      </c>
      <c r="E2416">
        <f t="shared" si="37"/>
        <v>-1.5957000000000001</v>
      </c>
    </row>
    <row r="2417" spans="1:5" x14ac:dyDescent="0.3">
      <c r="A2417" t="s">
        <v>4257</v>
      </c>
      <c r="B2417" t="s">
        <v>4258</v>
      </c>
      <c r="C2417">
        <v>-0.11</v>
      </c>
      <c r="D2417">
        <v>14.49</v>
      </c>
      <c r="E2417">
        <f t="shared" si="37"/>
        <v>-1.5939000000000001</v>
      </c>
    </row>
    <row r="2418" spans="1:5" x14ac:dyDescent="0.3">
      <c r="A2418" t="s">
        <v>48</v>
      </c>
      <c r="B2418" t="s">
        <v>49</v>
      </c>
      <c r="C2418">
        <v>-0.16</v>
      </c>
      <c r="D2418">
        <v>9.9600000000000009</v>
      </c>
      <c r="E2418">
        <f t="shared" si="37"/>
        <v>-1.5936000000000001</v>
      </c>
    </row>
    <row r="2419" spans="1:5" x14ac:dyDescent="0.3">
      <c r="A2419" t="s">
        <v>3951</v>
      </c>
      <c r="B2419" t="s">
        <v>3952</v>
      </c>
      <c r="C2419">
        <v>-0.49</v>
      </c>
      <c r="D2419">
        <v>3.25</v>
      </c>
      <c r="E2419">
        <f t="shared" si="37"/>
        <v>-1.5925</v>
      </c>
    </row>
    <row r="2420" spans="1:5" x14ac:dyDescent="0.3">
      <c r="A2420" t="s">
        <v>2497</v>
      </c>
      <c r="B2420" t="s">
        <v>2498</v>
      </c>
      <c r="C2420">
        <v>-0.12</v>
      </c>
      <c r="D2420">
        <v>13.26</v>
      </c>
      <c r="E2420">
        <f t="shared" si="37"/>
        <v>-1.5911999999999999</v>
      </c>
    </row>
    <row r="2421" spans="1:5" x14ac:dyDescent="0.3">
      <c r="A2421" t="s">
        <v>11084</v>
      </c>
      <c r="B2421" t="s">
        <v>11085</v>
      </c>
      <c r="C2421">
        <v>-0.14000000000000001</v>
      </c>
      <c r="D2421">
        <v>11.36</v>
      </c>
      <c r="E2421">
        <f t="shared" si="37"/>
        <v>-1.5904</v>
      </c>
    </row>
    <row r="2422" spans="1:5" x14ac:dyDescent="0.3">
      <c r="A2422" t="s">
        <v>18815</v>
      </c>
      <c r="B2422" t="s">
        <v>18816</v>
      </c>
      <c r="C2422">
        <v>-0.27</v>
      </c>
      <c r="D2422">
        <v>5.89</v>
      </c>
      <c r="E2422">
        <f t="shared" si="37"/>
        <v>-1.5903</v>
      </c>
    </row>
    <row r="2423" spans="1:5" x14ac:dyDescent="0.3">
      <c r="A2423" t="s">
        <v>8433</v>
      </c>
      <c r="B2423" t="s">
        <v>8434</v>
      </c>
      <c r="C2423">
        <v>-0.12</v>
      </c>
      <c r="D2423">
        <v>13.24</v>
      </c>
      <c r="E2423">
        <f t="shared" si="37"/>
        <v>-1.5888</v>
      </c>
    </row>
    <row r="2424" spans="1:5" x14ac:dyDescent="0.3">
      <c r="A2424" t="s">
        <v>13185</v>
      </c>
      <c r="B2424" t="s">
        <v>13186</v>
      </c>
      <c r="C2424">
        <v>-0.26</v>
      </c>
      <c r="D2424">
        <v>6.11</v>
      </c>
      <c r="E2424">
        <f t="shared" si="37"/>
        <v>-1.5886000000000002</v>
      </c>
    </row>
    <row r="2425" spans="1:5" x14ac:dyDescent="0.3">
      <c r="A2425" t="s">
        <v>16376</v>
      </c>
      <c r="B2425" t="s">
        <v>16377</v>
      </c>
      <c r="C2425">
        <v>-0.08</v>
      </c>
      <c r="D2425">
        <v>19.850000000000001</v>
      </c>
      <c r="E2425">
        <f t="shared" si="37"/>
        <v>-1.5880000000000001</v>
      </c>
    </row>
    <row r="2426" spans="1:5" x14ac:dyDescent="0.3">
      <c r="A2426" t="s">
        <v>7032</v>
      </c>
      <c r="B2426" t="s">
        <v>7033</v>
      </c>
      <c r="C2426">
        <v>-0.21</v>
      </c>
      <c r="D2426">
        <v>7.56</v>
      </c>
      <c r="E2426">
        <f t="shared" si="37"/>
        <v>-1.5875999999999999</v>
      </c>
    </row>
    <row r="2427" spans="1:5" x14ac:dyDescent="0.3">
      <c r="A2427" t="s">
        <v>480</v>
      </c>
      <c r="B2427" t="s">
        <v>481</v>
      </c>
      <c r="C2427">
        <v>-0.12</v>
      </c>
      <c r="D2427">
        <v>13.23</v>
      </c>
      <c r="E2427">
        <f t="shared" si="37"/>
        <v>-1.5875999999999999</v>
      </c>
    </row>
    <row r="2428" spans="1:5" x14ac:dyDescent="0.3">
      <c r="A2428" t="s">
        <v>7940</v>
      </c>
      <c r="B2428" t="s">
        <v>7941</v>
      </c>
      <c r="C2428">
        <v>-0.13</v>
      </c>
      <c r="D2428">
        <v>12.21</v>
      </c>
      <c r="E2428">
        <f t="shared" si="37"/>
        <v>-1.5873000000000002</v>
      </c>
    </row>
    <row r="2429" spans="1:5" x14ac:dyDescent="0.3">
      <c r="A2429" t="s">
        <v>4055</v>
      </c>
      <c r="B2429" t="s">
        <v>4056</v>
      </c>
      <c r="C2429">
        <v>-0.11</v>
      </c>
      <c r="D2429">
        <v>14.43</v>
      </c>
      <c r="E2429">
        <f t="shared" si="37"/>
        <v>-1.5872999999999999</v>
      </c>
    </row>
    <row r="2430" spans="1:5" x14ac:dyDescent="0.3">
      <c r="A2430" t="s">
        <v>17280</v>
      </c>
      <c r="B2430" t="s">
        <v>17281</v>
      </c>
      <c r="C2430">
        <v>-0.32</v>
      </c>
      <c r="D2430">
        <v>4.96</v>
      </c>
      <c r="E2430">
        <f t="shared" si="37"/>
        <v>-1.5871999999999999</v>
      </c>
    </row>
    <row r="2431" spans="1:5" x14ac:dyDescent="0.3">
      <c r="A2431" t="s">
        <v>3755</v>
      </c>
      <c r="B2431" t="s">
        <v>3756</v>
      </c>
      <c r="C2431">
        <v>-0.16</v>
      </c>
      <c r="D2431">
        <v>9.92</v>
      </c>
      <c r="E2431">
        <f t="shared" si="37"/>
        <v>-1.5871999999999999</v>
      </c>
    </row>
    <row r="2432" spans="1:5" x14ac:dyDescent="0.3">
      <c r="A2432" t="s">
        <v>26522</v>
      </c>
      <c r="B2432" t="s">
        <v>26523</v>
      </c>
      <c r="C2432">
        <v>-0.24</v>
      </c>
      <c r="D2432">
        <v>6.61</v>
      </c>
      <c r="E2432">
        <f t="shared" si="37"/>
        <v>-1.5864</v>
      </c>
    </row>
    <row r="2433" spans="1:5" x14ac:dyDescent="0.3">
      <c r="A2433" t="s">
        <v>16926</v>
      </c>
      <c r="B2433" t="s">
        <v>16927</v>
      </c>
      <c r="C2433">
        <v>-0.13</v>
      </c>
      <c r="D2433">
        <v>12.2</v>
      </c>
      <c r="E2433">
        <f t="shared" si="37"/>
        <v>-1.5859999999999999</v>
      </c>
    </row>
    <row r="2434" spans="1:5" x14ac:dyDescent="0.3">
      <c r="A2434" t="s">
        <v>12848</v>
      </c>
      <c r="B2434" t="s">
        <v>12849</v>
      </c>
      <c r="C2434">
        <v>-0.11</v>
      </c>
      <c r="D2434">
        <v>14.38</v>
      </c>
      <c r="E2434">
        <f t="shared" ref="E2434:E2497" si="38">C2434*D2434</f>
        <v>-1.5818000000000001</v>
      </c>
    </row>
    <row r="2435" spans="1:5" x14ac:dyDescent="0.3">
      <c r="A2435" t="s">
        <v>4347</v>
      </c>
      <c r="B2435" t="s">
        <v>4348</v>
      </c>
      <c r="C2435">
        <v>-0.15</v>
      </c>
      <c r="D2435">
        <v>10.54</v>
      </c>
      <c r="E2435">
        <f t="shared" si="38"/>
        <v>-1.5809999999999997</v>
      </c>
    </row>
    <row r="2436" spans="1:5" x14ac:dyDescent="0.3">
      <c r="A2436" t="s">
        <v>22043</v>
      </c>
      <c r="B2436" t="s">
        <v>22044</v>
      </c>
      <c r="C2436">
        <v>-0.2</v>
      </c>
      <c r="D2436">
        <v>7.9</v>
      </c>
      <c r="E2436">
        <f t="shared" si="38"/>
        <v>-1.58</v>
      </c>
    </row>
    <row r="2437" spans="1:5" x14ac:dyDescent="0.3">
      <c r="A2437" t="s">
        <v>24022</v>
      </c>
      <c r="B2437" t="s">
        <v>24023</v>
      </c>
      <c r="C2437">
        <v>-0.17</v>
      </c>
      <c r="D2437">
        <v>9.2899999999999991</v>
      </c>
      <c r="E2437">
        <f t="shared" si="38"/>
        <v>-1.5792999999999999</v>
      </c>
    </row>
    <row r="2438" spans="1:5" x14ac:dyDescent="0.3">
      <c r="A2438" t="s">
        <v>18094</v>
      </c>
      <c r="B2438" t="s">
        <v>18095</v>
      </c>
      <c r="C2438">
        <v>-0.16</v>
      </c>
      <c r="D2438">
        <v>9.8699999999999992</v>
      </c>
      <c r="E2438">
        <f t="shared" si="38"/>
        <v>-1.5791999999999999</v>
      </c>
    </row>
    <row r="2439" spans="1:5" x14ac:dyDescent="0.3">
      <c r="A2439" t="s">
        <v>24822</v>
      </c>
      <c r="B2439" t="s">
        <v>24823</v>
      </c>
      <c r="C2439">
        <v>-0.2</v>
      </c>
      <c r="D2439">
        <v>7.89</v>
      </c>
      <c r="E2439">
        <f t="shared" si="38"/>
        <v>-1.5780000000000001</v>
      </c>
    </row>
    <row r="2440" spans="1:5" x14ac:dyDescent="0.3">
      <c r="A2440" t="s">
        <v>5822</v>
      </c>
      <c r="B2440" t="s">
        <v>5823</v>
      </c>
      <c r="C2440">
        <v>-0.31</v>
      </c>
      <c r="D2440">
        <v>5.09</v>
      </c>
      <c r="E2440">
        <f t="shared" si="38"/>
        <v>-1.5778999999999999</v>
      </c>
    </row>
    <row r="2441" spans="1:5" x14ac:dyDescent="0.3">
      <c r="A2441" t="s">
        <v>15769</v>
      </c>
      <c r="B2441" t="s">
        <v>15770</v>
      </c>
      <c r="C2441">
        <v>-0.16</v>
      </c>
      <c r="D2441">
        <v>9.86</v>
      </c>
      <c r="E2441">
        <f t="shared" si="38"/>
        <v>-1.5775999999999999</v>
      </c>
    </row>
    <row r="2442" spans="1:5" x14ac:dyDescent="0.3">
      <c r="A2442" t="s">
        <v>25713</v>
      </c>
      <c r="B2442" t="s">
        <v>25714</v>
      </c>
      <c r="C2442">
        <v>-0.16</v>
      </c>
      <c r="D2442">
        <v>9.86</v>
      </c>
      <c r="E2442">
        <f t="shared" si="38"/>
        <v>-1.5775999999999999</v>
      </c>
    </row>
    <row r="2443" spans="1:5" x14ac:dyDescent="0.3">
      <c r="A2443" t="s">
        <v>7610</v>
      </c>
      <c r="B2443" t="s">
        <v>7611</v>
      </c>
      <c r="C2443">
        <v>-0.2</v>
      </c>
      <c r="D2443">
        <v>7.88</v>
      </c>
      <c r="E2443">
        <f t="shared" si="38"/>
        <v>-1.5760000000000001</v>
      </c>
    </row>
    <row r="2444" spans="1:5" x14ac:dyDescent="0.3">
      <c r="A2444" t="s">
        <v>17618</v>
      </c>
      <c r="B2444" t="s">
        <v>17619</v>
      </c>
      <c r="C2444">
        <v>-0.12</v>
      </c>
      <c r="D2444">
        <v>13.13</v>
      </c>
      <c r="E2444">
        <f t="shared" si="38"/>
        <v>-1.5756000000000001</v>
      </c>
    </row>
    <row r="2445" spans="1:5" x14ac:dyDescent="0.3">
      <c r="A2445" t="s">
        <v>7640</v>
      </c>
      <c r="B2445" t="s">
        <v>7641</v>
      </c>
      <c r="C2445">
        <v>-0.21</v>
      </c>
      <c r="D2445">
        <v>7.5</v>
      </c>
      <c r="E2445">
        <f t="shared" si="38"/>
        <v>-1.575</v>
      </c>
    </row>
    <row r="2446" spans="1:5" x14ac:dyDescent="0.3">
      <c r="A2446" t="s">
        <v>26824</v>
      </c>
      <c r="B2446" t="s">
        <v>26825</v>
      </c>
      <c r="C2446">
        <v>-0.31</v>
      </c>
      <c r="D2446">
        <v>5.08</v>
      </c>
      <c r="E2446">
        <f t="shared" si="38"/>
        <v>-1.5748</v>
      </c>
    </row>
    <row r="2447" spans="1:5" x14ac:dyDescent="0.3">
      <c r="A2447" t="s">
        <v>15313</v>
      </c>
      <c r="B2447" t="s">
        <v>15314</v>
      </c>
      <c r="C2447">
        <v>-0.12</v>
      </c>
      <c r="D2447">
        <v>13.1</v>
      </c>
      <c r="E2447">
        <f t="shared" si="38"/>
        <v>-1.5719999999999998</v>
      </c>
    </row>
    <row r="2448" spans="1:5" x14ac:dyDescent="0.3">
      <c r="A2448" t="s">
        <v>3549</v>
      </c>
      <c r="B2448" t="s">
        <v>3550</v>
      </c>
      <c r="C2448">
        <v>-0.08</v>
      </c>
      <c r="D2448">
        <v>19.649999999999999</v>
      </c>
      <c r="E2448">
        <f t="shared" si="38"/>
        <v>-1.5719999999999998</v>
      </c>
    </row>
    <row r="2449" spans="1:5" x14ac:dyDescent="0.3">
      <c r="A2449" t="s">
        <v>12268</v>
      </c>
      <c r="B2449" t="s">
        <v>12269</v>
      </c>
      <c r="C2449">
        <v>-0.1</v>
      </c>
      <c r="D2449">
        <v>15.7</v>
      </c>
      <c r="E2449">
        <f t="shared" si="38"/>
        <v>-1.57</v>
      </c>
    </row>
    <row r="2450" spans="1:5" x14ac:dyDescent="0.3">
      <c r="A2450" t="s">
        <v>5998</v>
      </c>
      <c r="B2450" t="s">
        <v>5999</v>
      </c>
      <c r="C2450">
        <v>-0.13</v>
      </c>
      <c r="D2450">
        <v>12.07</v>
      </c>
      <c r="E2450">
        <f t="shared" si="38"/>
        <v>-1.5691000000000002</v>
      </c>
    </row>
    <row r="2451" spans="1:5" x14ac:dyDescent="0.3">
      <c r="A2451" t="s">
        <v>7088</v>
      </c>
      <c r="B2451" t="s">
        <v>7089</v>
      </c>
      <c r="C2451">
        <v>-0.13</v>
      </c>
      <c r="D2451">
        <v>12.07</v>
      </c>
      <c r="E2451">
        <f t="shared" si="38"/>
        <v>-1.5691000000000002</v>
      </c>
    </row>
    <row r="2452" spans="1:5" x14ac:dyDescent="0.3">
      <c r="A2452" t="s">
        <v>2539</v>
      </c>
      <c r="B2452" t="s">
        <v>2540</v>
      </c>
      <c r="C2452">
        <v>-0.13</v>
      </c>
      <c r="D2452">
        <v>12.06</v>
      </c>
      <c r="E2452">
        <f t="shared" si="38"/>
        <v>-1.5678000000000001</v>
      </c>
    </row>
    <row r="2453" spans="1:5" x14ac:dyDescent="0.3">
      <c r="A2453" t="s">
        <v>19487</v>
      </c>
      <c r="B2453" t="s">
        <v>19488</v>
      </c>
      <c r="C2453">
        <v>-0.14000000000000001</v>
      </c>
      <c r="D2453">
        <v>11.19</v>
      </c>
      <c r="E2453">
        <f t="shared" si="38"/>
        <v>-1.5666</v>
      </c>
    </row>
    <row r="2454" spans="1:5" x14ac:dyDescent="0.3">
      <c r="A2454" t="s">
        <v>22045</v>
      </c>
      <c r="B2454" t="s">
        <v>22046</v>
      </c>
      <c r="C2454">
        <v>-0.28000000000000003</v>
      </c>
      <c r="D2454">
        <v>5.58</v>
      </c>
      <c r="E2454">
        <f t="shared" si="38"/>
        <v>-1.5624000000000002</v>
      </c>
    </row>
    <row r="2455" spans="1:5" x14ac:dyDescent="0.3">
      <c r="A2455" t="s">
        <v>3965</v>
      </c>
      <c r="B2455" t="s">
        <v>3966</v>
      </c>
      <c r="C2455">
        <v>-0.18</v>
      </c>
      <c r="D2455">
        <v>8.68</v>
      </c>
      <c r="E2455">
        <f t="shared" si="38"/>
        <v>-1.5623999999999998</v>
      </c>
    </row>
    <row r="2456" spans="1:5" x14ac:dyDescent="0.3">
      <c r="A2456" t="s">
        <v>7442</v>
      </c>
      <c r="B2456" t="s">
        <v>7443</v>
      </c>
      <c r="C2456">
        <v>-0.18</v>
      </c>
      <c r="D2456">
        <v>8.68</v>
      </c>
      <c r="E2456">
        <f t="shared" si="38"/>
        <v>-1.5623999999999998</v>
      </c>
    </row>
    <row r="2457" spans="1:5" x14ac:dyDescent="0.3">
      <c r="A2457" t="s">
        <v>12908</v>
      </c>
      <c r="B2457" t="s">
        <v>12909</v>
      </c>
      <c r="C2457">
        <v>-0.12</v>
      </c>
      <c r="D2457">
        <v>13.02</v>
      </c>
      <c r="E2457">
        <f t="shared" si="38"/>
        <v>-1.5623999999999998</v>
      </c>
    </row>
    <row r="2458" spans="1:5" x14ac:dyDescent="0.3">
      <c r="A2458" t="s">
        <v>23938</v>
      </c>
      <c r="B2458" t="s">
        <v>23939</v>
      </c>
      <c r="C2458">
        <v>-0.1</v>
      </c>
      <c r="D2458">
        <v>15.62</v>
      </c>
      <c r="E2458">
        <f t="shared" si="38"/>
        <v>-1.5620000000000001</v>
      </c>
    </row>
    <row r="2459" spans="1:5" x14ac:dyDescent="0.3">
      <c r="A2459" t="s">
        <v>15960</v>
      </c>
      <c r="B2459" t="s">
        <v>15961</v>
      </c>
      <c r="C2459">
        <v>-0.11</v>
      </c>
      <c r="D2459">
        <v>14.19</v>
      </c>
      <c r="E2459">
        <f t="shared" si="38"/>
        <v>-1.5609</v>
      </c>
    </row>
    <row r="2460" spans="1:5" x14ac:dyDescent="0.3">
      <c r="A2460" t="s">
        <v>9575</v>
      </c>
      <c r="B2460" t="s">
        <v>9576</v>
      </c>
      <c r="C2460">
        <v>-0.15</v>
      </c>
      <c r="D2460">
        <v>10.39</v>
      </c>
      <c r="E2460">
        <f t="shared" si="38"/>
        <v>-1.5585</v>
      </c>
    </row>
    <row r="2461" spans="1:5" x14ac:dyDescent="0.3">
      <c r="A2461" t="s">
        <v>11640</v>
      </c>
      <c r="B2461" t="s">
        <v>11641</v>
      </c>
      <c r="C2461">
        <v>-0.19</v>
      </c>
      <c r="D2461">
        <v>8.1999999999999993</v>
      </c>
      <c r="E2461">
        <f t="shared" si="38"/>
        <v>-1.5579999999999998</v>
      </c>
    </row>
    <row r="2462" spans="1:5" x14ac:dyDescent="0.3">
      <c r="A2462" t="s">
        <v>10988</v>
      </c>
      <c r="B2462" t="s">
        <v>10989</v>
      </c>
      <c r="C2462">
        <v>-0.24</v>
      </c>
      <c r="D2462">
        <v>6.49</v>
      </c>
      <c r="E2462">
        <f t="shared" si="38"/>
        <v>-1.5576000000000001</v>
      </c>
    </row>
    <row r="2463" spans="1:5" x14ac:dyDescent="0.3">
      <c r="A2463" t="s">
        <v>1244</v>
      </c>
      <c r="B2463" t="s">
        <v>1245</v>
      </c>
      <c r="C2463">
        <v>-0.12</v>
      </c>
      <c r="D2463">
        <v>12.98</v>
      </c>
      <c r="E2463">
        <f t="shared" si="38"/>
        <v>-1.5576000000000001</v>
      </c>
    </row>
    <row r="2464" spans="1:5" x14ac:dyDescent="0.3">
      <c r="A2464" t="s">
        <v>17212</v>
      </c>
      <c r="B2464" t="s">
        <v>17213</v>
      </c>
      <c r="C2464">
        <v>-0.12</v>
      </c>
      <c r="D2464">
        <v>12.98</v>
      </c>
      <c r="E2464">
        <f t="shared" si="38"/>
        <v>-1.5576000000000001</v>
      </c>
    </row>
    <row r="2465" spans="1:5" x14ac:dyDescent="0.3">
      <c r="A2465" t="s">
        <v>10362</v>
      </c>
      <c r="B2465" t="s">
        <v>10363</v>
      </c>
      <c r="C2465">
        <v>-0.15</v>
      </c>
      <c r="D2465">
        <v>10.38</v>
      </c>
      <c r="E2465">
        <f t="shared" si="38"/>
        <v>-1.5570000000000002</v>
      </c>
    </row>
    <row r="2466" spans="1:5" x14ac:dyDescent="0.3">
      <c r="A2466" t="s">
        <v>5326</v>
      </c>
      <c r="B2466" t="s">
        <v>5327</v>
      </c>
      <c r="C2466">
        <v>-0.15</v>
      </c>
      <c r="D2466">
        <v>10.37</v>
      </c>
      <c r="E2466">
        <f t="shared" si="38"/>
        <v>-1.5554999999999999</v>
      </c>
    </row>
    <row r="2467" spans="1:5" x14ac:dyDescent="0.3">
      <c r="A2467" t="s">
        <v>4295</v>
      </c>
      <c r="B2467" t="s">
        <v>4296</v>
      </c>
      <c r="C2467">
        <v>-0.11</v>
      </c>
      <c r="D2467">
        <v>14.14</v>
      </c>
      <c r="E2467">
        <f t="shared" si="38"/>
        <v>-1.5554000000000001</v>
      </c>
    </row>
    <row r="2468" spans="1:5" x14ac:dyDescent="0.3">
      <c r="A2468" t="s">
        <v>16534</v>
      </c>
      <c r="B2468" t="s">
        <v>16535</v>
      </c>
      <c r="C2468">
        <v>-0.14000000000000001</v>
      </c>
      <c r="D2468">
        <v>11.09</v>
      </c>
      <c r="E2468">
        <f t="shared" si="38"/>
        <v>-1.5526000000000002</v>
      </c>
    </row>
    <row r="2469" spans="1:5" x14ac:dyDescent="0.3">
      <c r="A2469" t="s">
        <v>14402</v>
      </c>
      <c r="B2469" t="s">
        <v>14403</v>
      </c>
      <c r="C2469">
        <v>-0.21</v>
      </c>
      <c r="D2469">
        <v>7.39</v>
      </c>
      <c r="E2469">
        <f t="shared" si="38"/>
        <v>-1.5518999999999998</v>
      </c>
    </row>
    <row r="2470" spans="1:5" x14ac:dyDescent="0.3">
      <c r="A2470" t="s">
        <v>22780</v>
      </c>
      <c r="B2470" t="s">
        <v>22781</v>
      </c>
      <c r="C2470">
        <v>-0.15</v>
      </c>
      <c r="D2470">
        <v>10.34</v>
      </c>
      <c r="E2470">
        <f t="shared" si="38"/>
        <v>-1.5509999999999999</v>
      </c>
    </row>
    <row r="2471" spans="1:5" x14ac:dyDescent="0.3">
      <c r="A2471" t="s">
        <v>13486</v>
      </c>
      <c r="B2471" t="s">
        <v>13487</v>
      </c>
      <c r="C2471">
        <v>-0.19</v>
      </c>
      <c r="D2471">
        <v>8.16</v>
      </c>
      <c r="E2471">
        <f t="shared" si="38"/>
        <v>-1.5504</v>
      </c>
    </row>
    <row r="2472" spans="1:5" x14ac:dyDescent="0.3">
      <c r="A2472" t="s">
        <v>25449</v>
      </c>
      <c r="B2472" t="s">
        <v>25450</v>
      </c>
      <c r="C2472">
        <v>-0.12</v>
      </c>
      <c r="D2472">
        <v>12.92</v>
      </c>
      <c r="E2472">
        <f t="shared" si="38"/>
        <v>-1.5504</v>
      </c>
    </row>
    <row r="2473" spans="1:5" x14ac:dyDescent="0.3">
      <c r="A2473" t="s">
        <v>27558</v>
      </c>
      <c r="B2473" t="s">
        <v>27559</v>
      </c>
      <c r="C2473">
        <v>-0.21</v>
      </c>
      <c r="D2473">
        <v>7.38</v>
      </c>
      <c r="E2473">
        <f t="shared" si="38"/>
        <v>-1.5497999999999998</v>
      </c>
    </row>
    <row r="2474" spans="1:5" x14ac:dyDescent="0.3">
      <c r="A2474" t="s">
        <v>20005</v>
      </c>
      <c r="B2474" t="s">
        <v>20006</v>
      </c>
      <c r="C2474">
        <v>-0.22</v>
      </c>
      <c r="D2474">
        <v>7.04</v>
      </c>
      <c r="E2474">
        <f t="shared" si="38"/>
        <v>-1.5488</v>
      </c>
    </row>
    <row r="2475" spans="1:5" x14ac:dyDescent="0.3">
      <c r="A2475" t="s">
        <v>17940</v>
      </c>
      <c r="B2475" t="s">
        <v>17941</v>
      </c>
      <c r="C2475">
        <v>-0.39</v>
      </c>
      <c r="D2475">
        <v>3.97</v>
      </c>
      <c r="E2475">
        <f t="shared" si="38"/>
        <v>-1.5483000000000002</v>
      </c>
    </row>
    <row r="2476" spans="1:5" x14ac:dyDescent="0.3">
      <c r="A2476" t="s">
        <v>22912</v>
      </c>
      <c r="B2476" t="s">
        <v>22913</v>
      </c>
      <c r="C2476">
        <v>-0.33</v>
      </c>
      <c r="D2476">
        <v>4.6900000000000004</v>
      </c>
      <c r="E2476">
        <f t="shared" si="38"/>
        <v>-1.5477000000000003</v>
      </c>
    </row>
    <row r="2477" spans="1:5" x14ac:dyDescent="0.3">
      <c r="A2477" t="s">
        <v>3841</v>
      </c>
      <c r="B2477" t="s">
        <v>3842</v>
      </c>
      <c r="C2477">
        <v>-0.16</v>
      </c>
      <c r="D2477">
        <v>9.67</v>
      </c>
      <c r="E2477">
        <f t="shared" si="38"/>
        <v>-1.5472000000000001</v>
      </c>
    </row>
    <row r="2478" spans="1:5" x14ac:dyDescent="0.3">
      <c r="A2478" t="s">
        <v>5226</v>
      </c>
      <c r="B2478" t="s">
        <v>5227</v>
      </c>
      <c r="C2478">
        <v>-0.14000000000000001</v>
      </c>
      <c r="D2478">
        <v>11.05</v>
      </c>
      <c r="E2478">
        <f t="shared" si="38"/>
        <v>-1.5470000000000002</v>
      </c>
    </row>
    <row r="2479" spans="1:5" x14ac:dyDescent="0.3">
      <c r="A2479" t="s">
        <v>9263</v>
      </c>
      <c r="B2479" t="s">
        <v>9264</v>
      </c>
      <c r="C2479">
        <v>-0.14000000000000001</v>
      </c>
      <c r="D2479">
        <v>11.04</v>
      </c>
      <c r="E2479">
        <f t="shared" si="38"/>
        <v>-1.5456000000000001</v>
      </c>
    </row>
    <row r="2480" spans="1:5" x14ac:dyDescent="0.3">
      <c r="A2480" t="s">
        <v>15595</v>
      </c>
      <c r="B2480" t="s">
        <v>15596</v>
      </c>
      <c r="C2480">
        <v>-0.17</v>
      </c>
      <c r="D2480">
        <v>9.08</v>
      </c>
      <c r="E2480">
        <f t="shared" si="38"/>
        <v>-1.5436000000000001</v>
      </c>
    </row>
    <row r="2481" spans="1:5" x14ac:dyDescent="0.3">
      <c r="A2481" t="s">
        <v>6905</v>
      </c>
      <c r="B2481" t="s">
        <v>6906</v>
      </c>
      <c r="C2481">
        <v>-0.13</v>
      </c>
      <c r="D2481">
        <v>11.87</v>
      </c>
      <c r="E2481">
        <f t="shared" si="38"/>
        <v>-1.5430999999999999</v>
      </c>
    </row>
    <row r="2482" spans="1:5" x14ac:dyDescent="0.3">
      <c r="A2482" t="s">
        <v>866</v>
      </c>
      <c r="B2482" t="s">
        <v>867</v>
      </c>
      <c r="C2482">
        <v>-0.28000000000000003</v>
      </c>
      <c r="D2482">
        <v>5.51</v>
      </c>
      <c r="E2482">
        <f t="shared" si="38"/>
        <v>-1.5428000000000002</v>
      </c>
    </row>
    <row r="2483" spans="1:5" x14ac:dyDescent="0.3">
      <c r="A2483" t="s">
        <v>14764</v>
      </c>
      <c r="B2483" t="s">
        <v>14765</v>
      </c>
      <c r="C2483">
        <v>-0.15</v>
      </c>
      <c r="D2483">
        <v>10.28</v>
      </c>
      <c r="E2483">
        <f t="shared" si="38"/>
        <v>-1.5419999999999998</v>
      </c>
    </row>
    <row r="2484" spans="1:5" x14ac:dyDescent="0.3">
      <c r="A2484" t="s">
        <v>17430</v>
      </c>
      <c r="B2484" t="s">
        <v>17431</v>
      </c>
      <c r="C2484">
        <v>-0.16</v>
      </c>
      <c r="D2484">
        <v>9.6300000000000008</v>
      </c>
      <c r="E2484">
        <f t="shared" si="38"/>
        <v>-1.5408000000000002</v>
      </c>
    </row>
    <row r="2485" spans="1:5" x14ac:dyDescent="0.3">
      <c r="A2485" t="s">
        <v>19455</v>
      </c>
      <c r="B2485" t="s">
        <v>19456</v>
      </c>
      <c r="C2485">
        <v>-0.4</v>
      </c>
      <c r="D2485">
        <v>3.85</v>
      </c>
      <c r="E2485">
        <f t="shared" si="38"/>
        <v>-1.54</v>
      </c>
    </row>
    <row r="2486" spans="1:5" x14ac:dyDescent="0.3">
      <c r="A2486" t="s">
        <v>5578</v>
      </c>
      <c r="B2486" t="s">
        <v>5579</v>
      </c>
      <c r="C2486">
        <v>-0.28000000000000003</v>
      </c>
      <c r="D2486">
        <v>5.5</v>
      </c>
      <c r="E2486">
        <f t="shared" si="38"/>
        <v>-1.54</v>
      </c>
    </row>
    <row r="2487" spans="1:5" x14ac:dyDescent="0.3">
      <c r="A2487" t="s">
        <v>8549</v>
      </c>
      <c r="B2487" t="s">
        <v>8550</v>
      </c>
      <c r="C2487">
        <v>-0.12</v>
      </c>
      <c r="D2487">
        <v>12.83</v>
      </c>
      <c r="E2487">
        <f t="shared" si="38"/>
        <v>-1.5395999999999999</v>
      </c>
    </row>
    <row r="2488" spans="1:5" x14ac:dyDescent="0.3">
      <c r="A2488" t="s">
        <v>10390</v>
      </c>
      <c r="B2488" t="s">
        <v>10391</v>
      </c>
      <c r="C2488">
        <v>-0.12</v>
      </c>
      <c r="D2488">
        <v>12.83</v>
      </c>
      <c r="E2488">
        <f t="shared" si="38"/>
        <v>-1.5395999999999999</v>
      </c>
    </row>
    <row r="2489" spans="1:5" x14ac:dyDescent="0.3">
      <c r="A2489" t="s">
        <v>4689</v>
      </c>
      <c r="B2489" t="s">
        <v>4690</v>
      </c>
      <c r="C2489">
        <v>-0.15</v>
      </c>
      <c r="D2489">
        <v>10.26</v>
      </c>
      <c r="E2489">
        <f t="shared" si="38"/>
        <v>-1.5389999999999999</v>
      </c>
    </row>
    <row r="2490" spans="1:5" x14ac:dyDescent="0.3">
      <c r="A2490" t="s">
        <v>27928</v>
      </c>
      <c r="B2490" t="s">
        <v>27929</v>
      </c>
      <c r="C2490">
        <v>-0.15</v>
      </c>
      <c r="D2490">
        <v>10.26</v>
      </c>
      <c r="E2490">
        <f t="shared" si="38"/>
        <v>-1.5389999999999999</v>
      </c>
    </row>
    <row r="2491" spans="1:5" x14ac:dyDescent="0.3">
      <c r="A2491" t="s">
        <v>23722</v>
      </c>
      <c r="B2491" t="s">
        <v>23723</v>
      </c>
      <c r="C2491">
        <v>-0.18</v>
      </c>
      <c r="D2491">
        <v>8.5299999999999994</v>
      </c>
      <c r="E2491">
        <f t="shared" si="38"/>
        <v>-1.5353999999999999</v>
      </c>
    </row>
    <row r="2492" spans="1:5" x14ac:dyDescent="0.3">
      <c r="A2492" t="s">
        <v>7478</v>
      </c>
      <c r="B2492" t="s">
        <v>7479</v>
      </c>
      <c r="C2492">
        <v>-0.12</v>
      </c>
      <c r="D2492">
        <v>12.79</v>
      </c>
      <c r="E2492">
        <f t="shared" si="38"/>
        <v>-1.5347999999999999</v>
      </c>
    </row>
    <row r="2493" spans="1:5" x14ac:dyDescent="0.3">
      <c r="A2493" t="s">
        <v>16348</v>
      </c>
      <c r="B2493" t="s">
        <v>16349</v>
      </c>
      <c r="C2493">
        <v>-0.11</v>
      </c>
      <c r="D2493">
        <v>13.95</v>
      </c>
      <c r="E2493">
        <f t="shared" si="38"/>
        <v>-1.5345</v>
      </c>
    </row>
    <row r="2494" spans="1:5" x14ac:dyDescent="0.3">
      <c r="A2494" t="s">
        <v>22742</v>
      </c>
      <c r="B2494" t="s">
        <v>22743</v>
      </c>
      <c r="C2494">
        <v>-0.26</v>
      </c>
      <c r="D2494">
        <v>5.89</v>
      </c>
      <c r="E2494">
        <f t="shared" si="38"/>
        <v>-1.5313999999999999</v>
      </c>
    </row>
    <row r="2495" spans="1:5" x14ac:dyDescent="0.3">
      <c r="A2495" t="s">
        <v>2984</v>
      </c>
      <c r="B2495" t="s">
        <v>2985</v>
      </c>
      <c r="C2495">
        <v>-0.13</v>
      </c>
      <c r="D2495">
        <v>11.78</v>
      </c>
      <c r="E2495">
        <f t="shared" si="38"/>
        <v>-1.5313999999999999</v>
      </c>
    </row>
    <row r="2496" spans="1:5" x14ac:dyDescent="0.3">
      <c r="A2496" t="s">
        <v>14066</v>
      </c>
      <c r="B2496" t="s">
        <v>14067</v>
      </c>
      <c r="C2496">
        <v>-0.16</v>
      </c>
      <c r="D2496">
        <v>9.56</v>
      </c>
      <c r="E2496">
        <f t="shared" si="38"/>
        <v>-1.5296000000000001</v>
      </c>
    </row>
    <row r="2497" spans="1:5" x14ac:dyDescent="0.3">
      <c r="A2497" t="s">
        <v>19969</v>
      </c>
      <c r="B2497" t="s">
        <v>19970</v>
      </c>
      <c r="C2497">
        <v>-0.14000000000000001</v>
      </c>
      <c r="D2497">
        <v>10.92</v>
      </c>
      <c r="E2497">
        <f t="shared" si="38"/>
        <v>-1.5288000000000002</v>
      </c>
    </row>
    <row r="2498" spans="1:5" x14ac:dyDescent="0.3">
      <c r="A2498" t="s">
        <v>25683</v>
      </c>
      <c r="B2498" t="s">
        <v>25684</v>
      </c>
      <c r="C2498">
        <v>-0.1</v>
      </c>
      <c r="D2498">
        <v>15.28</v>
      </c>
      <c r="E2498">
        <f t="shared" ref="E2498:E2561" si="39">C2498*D2498</f>
        <v>-1.528</v>
      </c>
    </row>
    <row r="2499" spans="1:5" x14ac:dyDescent="0.3">
      <c r="A2499" t="s">
        <v>12808</v>
      </c>
      <c r="B2499" t="s">
        <v>12809</v>
      </c>
      <c r="C2499">
        <v>-0.25</v>
      </c>
      <c r="D2499">
        <v>6.11</v>
      </c>
      <c r="E2499">
        <f t="shared" si="39"/>
        <v>-1.5275000000000001</v>
      </c>
    </row>
    <row r="2500" spans="1:5" x14ac:dyDescent="0.3">
      <c r="A2500" t="s">
        <v>15257</v>
      </c>
      <c r="B2500" t="s">
        <v>15258</v>
      </c>
      <c r="C2500">
        <v>-0.13</v>
      </c>
      <c r="D2500">
        <v>11.75</v>
      </c>
      <c r="E2500">
        <f t="shared" si="39"/>
        <v>-1.5275000000000001</v>
      </c>
    </row>
    <row r="2501" spans="1:5" x14ac:dyDescent="0.3">
      <c r="A2501" t="s">
        <v>15613</v>
      </c>
      <c r="B2501" t="s">
        <v>15614</v>
      </c>
      <c r="C2501">
        <v>-0.15</v>
      </c>
      <c r="D2501">
        <v>10.18</v>
      </c>
      <c r="E2501">
        <f t="shared" si="39"/>
        <v>-1.5269999999999999</v>
      </c>
    </row>
    <row r="2502" spans="1:5" x14ac:dyDescent="0.3">
      <c r="A2502" t="s">
        <v>16238</v>
      </c>
      <c r="B2502" t="s">
        <v>16239</v>
      </c>
      <c r="C2502">
        <v>-0.11</v>
      </c>
      <c r="D2502">
        <v>13.87</v>
      </c>
      <c r="E2502">
        <f t="shared" si="39"/>
        <v>-1.5256999999999998</v>
      </c>
    </row>
    <row r="2503" spans="1:5" x14ac:dyDescent="0.3">
      <c r="A2503" t="s">
        <v>9023</v>
      </c>
      <c r="B2503" t="s">
        <v>9024</v>
      </c>
      <c r="C2503">
        <v>-0.25</v>
      </c>
      <c r="D2503">
        <v>6.1</v>
      </c>
      <c r="E2503">
        <f t="shared" si="39"/>
        <v>-1.5249999999999999</v>
      </c>
    </row>
    <row r="2504" spans="1:5" x14ac:dyDescent="0.3">
      <c r="A2504" t="s">
        <v>27434</v>
      </c>
      <c r="B2504" t="s">
        <v>27435</v>
      </c>
      <c r="C2504">
        <v>-0.18</v>
      </c>
      <c r="D2504">
        <v>8.4700000000000006</v>
      </c>
      <c r="E2504">
        <f t="shared" si="39"/>
        <v>-1.5246</v>
      </c>
    </row>
    <row r="2505" spans="1:5" x14ac:dyDescent="0.3">
      <c r="A2505" t="s">
        <v>22336</v>
      </c>
      <c r="B2505" t="s">
        <v>22337</v>
      </c>
      <c r="C2505">
        <v>-0.14000000000000001</v>
      </c>
      <c r="D2505">
        <v>10.88</v>
      </c>
      <c r="E2505">
        <f t="shared" si="39"/>
        <v>-1.5232000000000003</v>
      </c>
    </row>
    <row r="2506" spans="1:5" x14ac:dyDescent="0.3">
      <c r="A2506" t="s">
        <v>25847</v>
      </c>
      <c r="B2506" t="s">
        <v>25848</v>
      </c>
      <c r="C2506">
        <v>-0.18</v>
      </c>
      <c r="D2506">
        <v>8.4600000000000009</v>
      </c>
      <c r="E2506">
        <f t="shared" si="39"/>
        <v>-1.5228000000000002</v>
      </c>
    </row>
    <row r="2507" spans="1:5" x14ac:dyDescent="0.3">
      <c r="A2507" t="s">
        <v>1518</v>
      </c>
      <c r="B2507" t="s">
        <v>1519</v>
      </c>
      <c r="C2507">
        <v>-0.11</v>
      </c>
      <c r="D2507">
        <v>13.84</v>
      </c>
      <c r="E2507">
        <f t="shared" si="39"/>
        <v>-1.5224</v>
      </c>
    </row>
    <row r="2508" spans="1:5" x14ac:dyDescent="0.3">
      <c r="A2508" t="s">
        <v>24282</v>
      </c>
      <c r="B2508" t="s">
        <v>24283</v>
      </c>
      <c r="C2508">
        <v>-0.17</v>
      </c>
      <c r="D2508">
        <v>8.94</v>
      </c>
      <c r="E2508">
        <f t="shared" si="39"/>
        <v>-1.5198</v>
      </c>
    </row>
    <row r="2509" spans="1:5" x14ac:dyDescent="0.3">
      <c r="A2509" t="s">
        <v>7242</v>
      </c>
      <c r="B2509" t="s">
        <v>7243</v>
      </c>
      <c r="C2509">
        <v>-0.13</v>
      </c>
      <c r="D2509">
        <v>11.69</v>
      </c>
      <c r="E2509">
        <f t="shared" si="39"/>
        <v>-1.5197000000000001</v>
      </c>
    </row>
    <row r="2510" spans="1:5" x14ac:dyDescent="0.3">
      <c r="A2510" t="s">
        <v>22544</v>
      </c>
      <c r="B2510" t="s">
        <v>22545</v>
      </c>
      <c r="C2510">
        <v>-0.26</v>
      </c>
      <c r="D2510">
        <v>5.84</v>
      </c>
      <c r="E2510">
        <f t="shared" si="39"/>
        <v>-1.5184</v>
      </c>
    </row>
    <row r="2511" spans="1:5" x14ac:dyDescent="0.3">
      <c r="A2511" t="s">
        <v>1098</v>
      </c>
      <c r="B2511" t="s">
        <v>1099</v>
      </c>
      <c r="C2511">
        <v>-0.17</v>
      </c>
      <c r="D2511">
        <v>8.93</v>
      </c>
      <c r="E2511">
        <f t="shared" si="39"/>
        <v>-1.5181</v>
      </c>
    </row>
    <row r="2512" spans="1:5" x14ac:dyDescent="0.3">
      <c r="A2512" t="s">
        <v>3330</v>
      </c>
      <c r="B2512" t="s">
        <v>3331</v>
      </c>
      <c r="C2512">
        <v>-0.17</v>
      </c>
      <c r="D2512">
        <v>8.93</v>
      </c>
      <c r="E2512">
        <f t="shared" si="39"/>
        <v>-1.5181</v>
      </c>
    </row>
    <row r="2513" spans="1:5" x14ac:dyDescent="0.3">
      <c r="A2513" t="s">
        <v>2898</v>
      </c>
      <c r="B2513" t="s">
        <v>2899</v>
      </c>
      <c r="C2513">
        <v>-0.23</v>
      </c>
      <c r="D2513">
        <v>6.6</v>
      </c>
      <c r="E2513">
        <f t="shared" si="39"/>
        <v>-1.518</v>
      </c>
    </row>
    <row r="2514" spans="1:5" x14ac:dyDescent="0.3">
      <c r="A2514" t="s">
        <v>14372</v>
      </c>
      <c r="B2514" t="s">
        <v>14373</v>
      </c>
      <c r="C2514">
        <v>-0.25</v>
      </c>
      <c r="D2514">
        <v>6.07</v>
      </c>
      <c r="E2514">
        <f t="shared" si="39"/>
        <v>-1.5175000000000001</v>
      </c>
    </row>
    <row r="2515" spans="1:5" x14ac:dyDescent="0.3">
      <c r="A2515" t="s">
        <v>16194</v>
      </c>
      <c r="B2515" t="s">
        <v>16195</v>
      </c>
      <c r="C2515">
        <v>-0.13</v>
      </c>
      <c r="D2515">
        <v>11.66</v>
      </c>
      <c r="E2515">
        <f t="shared" si="39"/>
        <v>-1.5158</v>
      </c>
    </row>
    <row r="2516" spans="1:5" x14ac:dyDescent="0.3">
      <c r="A2516" t="s">
        <v>3467</v>
      </c>
      <c r="B2516" t="s">
        <v>3468</v>
      </c>
      <c r="C2516">
        <v>-0.11</v>
      </c>
      <c r="D2516">
        <v>13.78</v>
      </c>
      <c r="E2516">
        <f t="shared" si="39"/>
        <v>-1.5158</v>
      </c>
    </row>
    <row r="2517" spans="1:5" x14ac:dyDescent="0.3">
      <c r="A2517" t="s">
        <v>11610</v>
      </c>
      <c r="B2517" t="s">
        <v>11611</v>
      </c>
      <c r="C2517">
        <v>-0.1</v>
      </c>
      <c r="D2517">
        <v>15.15</v>
      </c>
      <c r="E2517">
        <f t="shared" si="39"/>
        <v>-1.5150000000000001</v>
      </c>
    </row>
    <row r="2518" spans="1:5" x14ac:dyDescent="0.3">
      <c r="A2518" t="s">
        <v>8927</v>
      </c>
      <c r="B2518" t="s">
        <v>8928</v>
      </c>
      <c r="C2518">
        <v>-0.15</v>
      </c>
      <c r="D2518">
        <v>10.1</v>
      </c>
      <c r="E2518">
        <f t="shared" si="39"/>
        <v>-1.5149999999999999</v>
      </c>
    </row>
    <row r="2519" spans="1:5" x14ac:dyDescent="0.3">
      <c r="A2519" t="s">
        <v>16110</v>
      </c>
      <c r="B2519" t="s">
        <v>16111</v>
      </c>
      <c r="C2519">
        <v>-0.08</v>
      </c>
      <c r="D2519">
        <v>18.93</v>
      </c>
      <c r="E2519">
        <f t="shared" si="39"/>
        <v>-1.5144</v>
      </c>
    </row>
    <row r="2520" spans="1:5" x14ac:dyDescent="0.3">
      <c r="A2520" t="s">
        <v>17518</v>
      </c>
      <c r="B2520" t="s">
        <v>17519</v>
      </c>
      <c r="C2520">
        <v>-0.22</v>
      </c>
      <c r="D2520">
        <v>6.88</v>
      </c>
      <c r="E2520">
        <f t="shared" si="39"/>
        <v>-1.5136000000000001</v>
      </c>
    </row>
    <row r="2521" spans="1:5" x14ac:dyDescent="0.3">
      <c r="A2521" t="s">
        <v>15341</v>
      </c>
      <c r="B2521" t="s">
        <v>15342</v>
      </c>
      <c r="C2521">
        <v>-0.13</v>
      </c>
      <c r="D2521">
        <v>11.64</v>
      </c>
      <c r="E2521">
        <f t="shared" si="39"/>
        <v>-1.5132000000000001</v>
      </c>
    </row>
    <row r="2522" spans="1:5" x14ac:dyDescent="0.3">
      <c r="A2522" t="s">
        <v>2135</v>
      </c>
      <c r="B2522" t="s">
        <v>2136</v>
      </c>
      <c r="C2522">
        <v>-0.15</v>
      </c>
      <c r="D2522">
        <v>10.08</v>
      </c>
      <c r="E2522">
        <f t="shared" si="39"/>
        <v>-1.512</v>
      </c>
    </row>
    <row r="2523" spans="1:5" x14ac:dyDescent="0.3">
      <c r="A2523" t="s">
        <v>6974</v>
      </c>
      <c r="B2523" t="s">
        <v>6975</v>
      </c>
      <c r="C2523">
        <v>-0.11</v>
      </c>
      <c r="D2523">
        <v>13.73</v>
      </c>
      <c r="E2523">
        <f t="shared" si="39"/>
        <v>-1.5103</v>
      </c>
    </row>
    <row r="2524" spans="1:5" x14ac:dyDescent="0.3">
      <c r="A2524" t="s">
        <v>8306</v>
      </c>
      <c r="B2524" t="s">
        <v>8307</v>
      </c>
      <c r="C2524">
        <v>-0.11</v>
      </c>
      <c r="D2524">
        <v>13.73</v>
      </c>
      <c r="E2524">
        <f t="shared" si="39"/>
        <v>-1.5103</v>
      </c>
    </row>
    <row r="2525" spans="1:5" x14ac:dyDescent="0.3">
      <c r="A2525" t="s">
        <v>26742</v>
      </c>
      <c r="B2525" t="s">
        <v>26743</v>
      </c>
      <c r="C2525">
        <v>-0.19</v>
      </c>
      <c r="D2525">
        <v>7.94</v>
      </c>
      <c r="E2525">
        <f t="shared" si="39"/>
        <v>-1.5086000000000002</v>
      </c>
    </row>
    <row r="2526" spans="1:5" x14ac:dyDescent="0.3">
      <c r="A2526" t="s">
        <v>4989</v>
      </c>
      <c r="B2526" t="s">
        <v>4990</v>
      </c>
      <c r="C2526">
        <v>-0.14000000000000001</v>
      </c>
      <c r="D2526">
        <v>10.77</v>
      </c>
      <c r="E2526">
        <f t="shared" si="39"/>
        <v>-1.5078</v>
      </c>
    </row>
    <row r="2527" spans="1:5" x14ac:dyDescent="0.3">
      <c r="A2527" t="s">
        <v>4025</v>
      </c>
      <c r="B2527" t="s">
        <v>4026</v>
      </c>
      <c r="C2527">
        <v>-0.15</v>
      </c>
      <c r="D2527">
        <v>10.050000000000001</v>
      </c>
      <c r="E2527">
        <f t="shared" si="39"/>
        <v>-1.5075000000000001</v>
      </c>
    </row>
    <row r="2528" spans="1:5" x14ac:dyDescent="0.3">
      <c r="A2528" t="s">
        <v>24740</v>
      </c>
      <c r="B2528" t="s">
        <v>24741</v>
      </c>
      <c r="C2528">
        <v>-0.15</v>
      </c>
      <c r="D2528">
        <v>10.050000000000001</v>
      </c>
      <c r="E2528">
        <f t="shared" si="39"/>
        <v>-1.5075000000000001</v>
      </c>
    </row>
    <row r="2529" spans="1:5" x14ac:dyDescent="0.3">
      <c r="A2529" t="s">
        <v>26065</v>
      </c>
      <c r="B2529" t="s">
        <v>26066</v>
      </c>
      <c r="C2529">
        <v>-0.16</v>
      </c>
      <c r="D2529">
        <v>9.42</v>
      </c>
      <c r="E2529">
        <f t="shared" si="39"/>
        <v>-1.5072000000000001</v>
      </c>
    </row>
    <row r="2530" spans="1:5" x14ac:dyDescent="0.3">
      <c r="A2530" t="s">
        <v>10182</v>
      </c>
      <c r="B2530" t="s">
        <v>10183</v>
      </c>
      <c r="C2530">
        <v>-0.11</v>
      </c>
      <c r="D2530">
        <v>13.7</v>
      </c>
      <c r="E2530">
        <f t="shared" si="39"/>
        <v>-1.5069999999999999</v>
      </c>
    </row>
    <row r="2531" spans="1:5" x14ac:dyDescent="0.3">
      <c r="A2531" t="s">
        <v>4667</v>
      </c>
      <c r="B2531" t="s">
        <v>4668</v>
      </c>
      <c r="C2531">
        <v>-0.11</v>
      </c>
      <c r="D2531">
        <v>13.69</v>
      </c>
      <c r="E2531">
        <f t="shared" si="39"/>
        <v>-1.5059</v>
      </c>
    </row>
    <row r="2532" spans="1:5" x14ac:dyDescent="0.3">
      <c r="A2532" t="s">
        <v>15524</v>
      </c>
      <c r="B2532" t="s">
        <v>15525</v>
      </c>
      <c r="C2532">
        <v>-0.17</v>
      </c>
      <c r="D2532">
        <v>8.85</v>
      </c>
      <c r="E2532">
        <f t="shared" si="39"/>
        <v>-1.5044999999999999</v>
      </c>
    </row>
    <row r="2533" spans="1:5" x14ac:dyDescent="0.3">
      <c r="A2533" t="s">
        <v>12386</v>
      </c>
      <c r="B2533" t="s">
        <v>12387</v>
      </c>
      <c r="C2533">
        <v>-0.16</v>
      </c>
      <c r="D2533">
        <v>9.4</v>
      </c>
      <c r="E2533">
        <f t="shared" si="39"/>
        <v>-1.504</v>
      </c>
    </row>
    <row r="2534" spans="1:5" x14ac:dyDescent="0.3">
      <c r="A2534" t="s">
        <v>9657</v>
      </c>
      <c r="B2534" t="s">
        <v>9658</v>
      </c>
      <c r="C2534">
        <v>-0.11</v>
      </c>
      <c r="D2534">
        <v>13.66</v>
      </c>
      <c r="E2534">
        <f t="shared" si="39"/>
        <v>-1.5025999999999999</v>
      </c>
    </row>
    <row r="2535" spans="1:5" x14ac:dyDescent="0.3">
      <c r="A2535" t="s">
        <v>17164</v>
      </c>
      <c r="B2535" t="s">
        <v>17165</v>
      </c>
      <c r="C2535">
        <v>-0.2</v>
      </c>
      <c r="D2535">
        <v>7.5</v>
      </c>
      <c r="E2535">
        <f t="shared" si="39"/>
        <v>-1.5</v>
      </c>
    </row>
    <row r="2536" spans="1:5" x14ac:dyDescent="0.3">
      <c r="A2536" t="s">
        <v>12862</v>
      </c>
      <c r="B2536" t="s">
        <v>12863</v>
      </c>
      <c r="C2536">
        <v>-0.17</v>
      </c>
      <c r="D2536">
        <v>8.82</v>
      </c>
      <c r="E2536">
        <f t="shared" si="39"/>
        <v>-1.4994000000000001</v>
      </c>
    </row>
    <row r="2537" spans="1:5" x14ac:dyDescent="0.3">
      <c r="A2537" t="s">
        <v>25401</v>
      </c>
      <c r="B2537" t="s">
        <v>25402</v>
      </c>
      <c r="C2537">
        <v>-0.13</v>
      </c>
      <c r="D2537">
        <v>11.52</v>
      </c>
      <c r="E2537">
        <f t="shared" si="39"/>
        <v>-1.4976</v>
      </c>
    </row>
    <row r="2538" spans="1:5" x14ac:dyDescent="0.3">
      <c r="A2538" t="s">
        <v>9051</v>
      </c>
      <c r="B2538" t="s">
        <v>9052</v>
      </c>
      <c r="C2538">
        <v>-0.23</v>
      </c>
      <c r="D2538">
        <v>6.51</v>
      </c>
      <c r="E2538">
        <f t="shared" si="39"/>
        <v>-1.4973000000000001</v>
      </c>
    </row>
    <row r="2539" spans="1:5" x14ac:dyDescent="0.3">
      <c r="A2539" t="s">
        <v>20567</v>
      </c>
      <c r="B2539" t="s">
        <v>20568</v>
      </c>
      <c r="C2539">
        <v>-0.19</v>
      </c>
      <c r="D2539">
        <v>7.88</v>
      </c>
      <c r="E2539">
        <f t="shared" si="39"/>
        <v>-1.4972000000000001</v>
      </c>
    </row>
    <row r="2540" spans="1:5" x14ac:dyDescent="0.3">
      <c r="A2540" t="s">
        <v>24644</v>
      </c>
      <c r="B2540" t="s">
        <v>24645</v>
      </c>
      <c r="C2540">
        <v>-0.19</v>
      </c>
      <c r="D2540">
        <v>7.88</v>
      </c>
      <c r="E2540">
        <f t="shared" si="39"/>
        <v>-1.4972000000000001</v>
      </c>
    </row>
    <row r="2541" spans="1:5" x14ac:dyDescent="0.3">
      <c r="A2541" t="s">
        <v>5962</v>
      </c>
      <c r="B2541" t="s">
        <v>5963</v>
      </c>
      <c r="C2541">
        <v>-0.14000000000000001</v>
      </c>
      <c r="D2541">
        <v>10.69</v>
      </c>
      <c r="E2541">
        <f t="shared" si="39"/>
        <v>-1.4966000000000002</v>
      </c>
    </row>
    <row r="2542" spans="1:5" x14ac:dyDescent="0.3">
      <c r="A2542" t="s">
        <v>12658</v>
      </c>
      <c r="B2542" t="s">
        <v>12659</v>
      </c>
      <c r="C2542">
        <v>-0.16</v>
      </c>
      <c r="D2542">
        <v>9.35</v>
      </c>
      <c r="E2542">
        <f t="shared" si="39"/>
        <v>-1.496</v>
      </c>
    </row>
    <row r="2543" spans="1:5" x14ac:dyDescent="0.3">
      <c r="A2543" t="s">
        <v>14186</v>
      </c>
      <c r="B2543" t="s">
        <v>14187</v>
      </c>
      <c r="C2543">
        <v>-0.15</v>
      </c>
      <c r="D2543">
        <v>9.9700000000000006</v>
      </c>
      <c r="E2543">
        <f t="shared" si="39"/>
        <v>-1.4955000000000001</v>
      </c>
    </row>
    <row r="2544" spans="1:5" x14ac:dyDescent="0.3">
      <c r="A2544" t="s">
        <v>1857</v>
      </c>
      <c r="B2544" t="s">
        <v>1858</v>
      </c>
      <c r="C2544">
        <v>-0.19</v>
      </c>
      <c r="D2544">
        <v>7.87</v>
      </c>
      <c r="E2544">
        <f t="shared" si="39"/>
        <v>-1.4953000000000001</v>
      </c>
    </row>
    <row r="2545" spans="1:5" x14ac:dyDescent="0.3">
      <c r="A2545" t="s">
        <v>8513</v>
      </c>
      <c r="B2545" t="s">
        <v>8514</v>
      </c>
      <c r="C2545">
        <v>-0.12</v>
      </c>
      <c r="D2545">
        <v>12.46</v>
      </c>
      <c r="E2545">
        <f t="shared" si="39"/>
        <v>-1.4952000000000001</v>
      </c>
    </row>
    <row r="2546" spans="1:5" x14ac:dyDescent="0.3">
      <c r="A2546" t="s">
        <v>8945</v>
      </c>
      <c r="B2546" t="s">
        <v>8946</v>
      </c>
      <c r="C2546">
        <v>-0.13</v>
      </c>
      <c r="D2546">
        <v>11.5</v>
      </c>
      <c r="E2546">
        <f t="shared" si="39"/>
        <v>-1.4950000000000001</v>
      </c>
    </row>
    <row r="2547" spans="1:5" x14ac:dyDescent="0.3">
      <c r="A2547" t="s">
        <v>2283</v>
      </c>
      <c r="B2547" t="s">
        <v>2284</v>
      </c>
      <c r="C2547">
        <v>-0.14000000000000001</v>
      </c>
      <c r="D2547">
        <v>10.67</v>
      </c>
      <c r="E2547">
        <f t="shared" si="39"/>
        <v>-1.4938000000000002</v>
      </c>
    </row>
    <row r="2548" spans="1:5" x14ac:dyDescent="0.3">
      <c r="A2548" t="s">
        <v>8987</v>
      </c>
      <c r="B2548" t="s">
        <v>8988</v>
      </c>
      <c r="C2548">
        <v>-0.15</v>
      </c>
      <c r="D2548">
        <v>9.9499999999999993</v>
      </c>
      <c r="E2548">
        <f t="shared" si="39"/>
        <v>-1.4924999999999999</v>
      </c>
    </row>
    <row r="2549" spans="1:5" x14ac:dyDescent="0.3">
      <c r="A2549" t="s">
        <v>1911</v>
      </c>
      <c r="B2549" t="s">
        <v>1912</v>
      </c>
      <c r="C2549">
        <v>-0.1</v>
      </c>
      <c r="D2549">
        <v>14.92</v>
      </c>
      <c r="E2549">
        <f t="shared" si="39"/>
        <v>-1.492</v>
      </c>
    </row>
    <row r="2550" spans="1:5" x14ac:dyDescent="0.3">
      <c r="A2550" t="s">
        <v>15771</v>
      </c>
      <c r="B2550" t="s">
        <v>15772</v>
      </c>
      <c r="C2550">
        <v>-0.13</v>
      </c>
      <c r="D2550">
        <v>11.47</v>
      </c>
      <c r="E2550">
        <f t="shared" si="39"/>
        <v>-1.4911000000000001</v>
      </c>
    </row>
    <row r="2551" spans="1:5" x14ac:dyDescent="0.3">
      <c r="A2551" t="s">
        <v>20393</v>
      </c>
      <c r="B2551" t="s">
        <v>20394</v>
      </c>
      <c r="C2551">
        <v>-0.13</v>
      </c>
      <c r="D2551">
        <v>11.47</v>
      </c>
      <c r="E2551">
        <f t="shared" si="39"/>
        <v>-1.4911000000000001</v>
      </c>
    </row>
    <row r="2552" spans="1:5" x14ac:dyDescent="0.3">
      <c r="A2552" t="s">
        <v>21110</v>
      </c>
      <c r="B2552" t="s">
        <v>21111</v>
      </c>
      <c r="C2552">
        <v>-7.0000000000000007E-2</v>
      </c>
      <c r="D2552">
        <v>21.3</v>
      </c>
      <c r="E2552">
        <f t="shared" si="39"/>
        <v>-1.4910000000000001</v>
      </c>
    </row>
    <row r="2553" spans="1:5" x14ac:dyDescent="0.3">
      <c r="A2553" t="s">
        <v>14898</v>
      </c>
      <c r="B2553" t="s">
        <v>14899</v>
      </c>
      <c r="C2553">
        <v>-0.23</v>
      </c>
      <c r="D2553">
        <v>6.48</v>
      </c>
      <c r="E2553">
        <f t="shared" si="39"/>
        <v>-1.4904000000000002</v>
      </c>
    </row>
    <row r="2554" spans="1:5" x14ac:dyDescent="0.3">
      <c r="A2554" t="s">
        <v>3791</v>
      </c>
      <c r="B2554" t="s">
        <v>3792</v>
      </c>
      <c r="C2554">
        <v>-0.11</v>
      </c>
      <c r="D2554">
        <v>13.54</v>
      </c>
      <c r="E2554">
        <f t="shared" si="39"/>
        <v>-1.4893999999999998</v>
      </c>
    </row>
    <row r="2555" spans="1:5" x14ac:dyDescent="0.3">
      <c r="A2555" t="s">
        <v>6808</v>
      </c>
      <c r="B2555" t="s">
        <v>6809</v>
      </c>
      <c r="C2555">
        <v>-0.13</v>
      </c>
      <c r="D2555">
        <v>11.45</v>
      </c>
      <c r="E2555">
        <f t="shared" si="39"/>
        <v>-1.4884999999999999</v>
      </c>
    </row>
    <row r="2556" spans="1:5" x14ac:dyDescent="0.3">
      <c r="A2556" t="s">
        <v>28050</v>
      </c>
      <c r="B2556" t="s">
        <v>28051</v>
      </c>
      <c r="C2556">
        <v>-0.11</v>
      </c>
      <c r="D2556">
        <v>13.53</v>
      </c>
      <c r="E2556">
        <f t="shared" si="39"/>
        <v>-1.4883</v>
      </c>
    </row>
    <row r="2557" spans="1:5" x14ac:dyDescent="0.3">
      <c r="A2557" t="s">
        <v>11336</v>
      </c>
      <c r="B2557" t="s">
        <v>11337</v>
      </c>
      <c r="C2557">
        <v>-0.14000000000000001</v>
      </c>
      <c r="D2557">
        <v>10.62</v>
      </c>
      <c r="E2557">
        <f t="shared" si="39"/>
        <v>-1.4868000000000001</v>
      </c>
    </row>
    <row r="2558" spans="1:5" x14ac:dyDescent="0.3">
      <c r="A2558" t="s">
        <v>15643</v>
      </c>
      <c r="B2558" t="s">
        <v>15644</v>
      </c>
      <c r="C2558">
        <v>-0.14000000000000001</v>
      </c>
      <c r="D2558">
        <v>10.61</v>
      </c>
      <c r="E2558">
        <f t="shared" si="39"/>
        <v>-1.4854000000000001</v>
      </c>
    </row>
    <row r="2559" spans="1:5" x14ac:dyDescent="0.3">
      <c r="A2559" t="s">
        <v>784</v>
      </c>
      <c r="B2559" t="s">
        <v>785</v>
      </c>
      <c r="C2559">
        <v>-0.1</v>
      </c>
      <c r="D2559">
        <v>14.85</v>
      </c>
      <c r="E2559">
        <f t="shared" si="39"/>
        <v>-1.4850000000000001</v>
      </c>
    </row>
    <row r="2560" spans="1:5" x14ac:dyDescent="0.3">
      <c r="A2560" t="s">
        <v>7836</v>
      </c>
      <c r="B2560" t="s">
        <v>7837</v>
      </c>
      <c r="C2560">
        <v>-0.13</v>
      </c>
      <c r="D2560">
        <v>11.42</v>
      </c>
      <c r="E2560">
        <f t="shared" si="39"/>
        <v>-1.4846000000000001</v>
      </c>
    </row>
    <row r="2561" spans="1:5" x14ac:dyDescent="0.3">
      <c r="A2561" t="s">
        <v>10070</v>
      </c>
      <c r="B2561" t="s">
        <v>10071</v>
      </c>
      <c r="C2561">
        <v>-0.13</v>
      </c>
      <c r="D2561">
        <v>11.41</v>
      </c>
      <c r="E2561">
        <f t="shared" si="39"/>
        <v>-1.4833000000000001</v>
      </c>
    </row>
    <row r="2562" spans="1:5" x14ac:dyDescent="0.3">
      <c r="A2562" t="s">
        <v>11902</v>
      </c>
      <c r="B2562" t="s">
        <v>11903</v>
      </c>
      <c r="C2562">
        <v>-0.25</v>
      </c>
      <c r="D2562">
        <v>5.93</v>
      </c>
      <c r="E2562">
        <f t="shared" ref="E2562:E2625" si="40">C2562*D2562</f>
        <v>-1.4824999999999999</v>
      </c>
    </row>
    <row r="2563" spans="1:5" x14ac:dyDescent="0.3">
      <c r="A2563" t="s">
        <v>9567</v>
      </c>
      <c r="B2563" t="s">
        <v>9568</v>
      </c>
      <c r="C2563">
        <v>-0.2</v>
      </c>
      <c r="D2563">
        <v>7.41</v>
      </c>
      <c r="E2563">
        <f t="shared" si="40"/>
        <v>-1.4820000000000002</v>
      </c>
    </row>
    <row r="2564" spans="1:5" x14ac:dyDescent="0.3">
      <c r="A2564" t="s">
        <v>2912</v>
      </c>
      <c r="B2564" t="s">
        <v>2913</v>
      </c>
      <c r="C2564">
        <v>-0.19</v>
      </c>
      <c r="D2564">
        <v>7.8</v>
      </c>
      <c r="E2564">
        <f t="shared" si="40"/>
        <v>-1.482</v>
      </c>
    </row>
    <row r="2565" spans="1:5" x14ac:dyDescent="0.3">
      <c r="A2565" t="s">
        <v>6602</v>
      </c>
      <c r="B2565" t="s">
        <v>6603</v>
      </c>
      <c r="C2565">
        <v>-0.12</v>
      </c>
      <c r="D2565">
        <v>12.35</v>
      </c>
      <c r="E2565">
        <f t="shared" si="40"/>
        <v>-1.482</v>
      </c>
    </row>
    <row r="2566" spans="1:5" x14ac:dyDescent="0.3">
      <c r="A2566" t="s">
        <v>9677</v>
      </c>
      <c r="B2566" t="s">
        <v>9678</v>
      </c>
      <c r="C2566">
        <v>-0.12</v>
      </c>
      <c r="D2566">
        <v>12.35</v>
      </c>
      <c r="E2566">
        <f t="shared" si="40"/>
        <v>-1.482</v>
      </c>
    </row>
    <row r="2567" spans="1:5" x14ac:dyDescent="0.3">
      <c r="A2567" t="s">
        <v>10612</v>
      </c>
      <c r="B2567" t="s">
        <v>10613</v>
      </c>
      <c r="C2567">
        <v>-0.08</v>
      </c>
      <c r="D2567">
        <v>18.52</v>
      </c>
      <c r="E2567">
        <f t="shared" si="40"/>
        <v>-1.4816</v>
      </c>
    </row>
    <row r="2568" spans="1:5" x14ac:dyDescent="0.3">
      <c r="A2568" t="s">
        <v>22982</v>
      </c>
      <c r="B2568" t="s">
        <v>22983</v>
      </c>
      <c r="C2568">
        <v>-0.18</v>
      </c>
      <c r="D2568">
        <v>8.23</v>
      </c>
      <c r="E2568">
        <f t="shared" si="40"/>
        <v>-1.4814000000000001</v>
      </c>
    </row>
    <row r="2569" spans="1:5" x14ac:dyDescent="0.3">
      <c r="A2569" t="s">
        <v>5988</v>
      </c>
      <c r="B2569" t="s">
        <v>5989</v>
      </c>
      <c r="C2569">
        <v>-0.14000000000000001</v>
      </c>
      <c r="D2569">
        <v>10.58</v>
      </c>
      <c r="E2569">
        <f t="shared" si="40"/>
        <v>-1.4812000000000001</v>
      </c>
    </row>
    <row r="2570" spans="1:5" x14ac:dyDescent="0.3">
      <c r="A2570" t="s">
        <v>508</v>
      </c>
      <c r="B2570" t="s">
        <v>509</v>
      </c>
      <c r="C2570">
        <v>-0.13</v>
      </c>
      <c r="D2570">
        <v>11.39</v>
      </c>
      <c r="E2570">
        <f t="shared" si="40"/>
        <v>-1.4807000000000001</v>
      </c>
    </row>
    <row r="2571" spans="1:5" x14ac:dyDescent="0.3">
      <c r="A2571" t="s">
        <v>17724</v>
      </c>
      <c r="B2571" t="s">
        <v>17725</v>
      </c>
      <c r="C2571">
        <v>-0.13</v>
      </c>
      <c r="D2571">
        <v>11.39</v>
      </c>
      <c r="E2571">
        <f t="shared" si="40"/>
        <v>-1.4807000000000001</v>
      </c>
    </row>
    <row r="2572" spans="1:5" x14ac:dyDescent="0.3">
      <c r="A2572" t="s">
        <v>25321</v>
      </c>
      <c r="B2572" t="s">
        <v>25322</v>
      </c>
      <c r="C2572">
        <v>-0.19</v>
      </c>
      <c r="D2572">
        <v>7.79</v>
      </c>
      <c r="E2572">
        <f t="shared" si="40"/>
        <v>-1.4801</v>
      </c>
    </row>
    <row r="2573" spans="1:5" x14ac:dyDescent="0.3">
      <c r="A2573" t="s">
        <v>25653</v>
      </c>
      <c r="B2573" t="s">
        <v>25654</v>
      </c>
      <c r="C2573">
        <v>-0.19</v>
      </c>
      <c r="D2573">
        <v>7.79</v>
      </c>
      <c r="E2573">
        <f t="shared" si="40"/>
        <v>-1.4801</v>
      </c>
    </row>
    <row r="2574" spans="1:5" x14ac:dyDescent="0.3">
      <c r="A2574" t="s">
        <v>14092</v>
      </c>
      <c r="B2574" t="s">
        <v>14093</v>
      </c>
      <c r="C2574">
        <v>-0.09</v>
      </c>
      <c r="D2574">
        <v>16.440000000000001</v>
      </c>
      <c r="E2574">
        <f t="shared" si="40"/>
        <v>-1.4796</v>
      </c>
    </row>
    <row r="2575" spans="1:5" x14ac:dyDescent="0.3">
      <c r="A2575" t="s">
        <v>14900</v>
      </c>
      <c r="B2575" t="s">
        <v>14901</v>
      </c>
      <c r="C2575">
        <v>-0.11</v>
      </c>
      <c r="D2575">
        <v>13.43</v>
      </c>
      <c r="E2575">
        <f t="shared" si="40"/>
        <v>-1.4773000000000001</v>
      </c>
    </row>
    <row r="2576" spans="1:5" x14ac:dyDescent="0.3">
      <c r="A2576" t="s">
        <v>23100</v>
      </c>
      <c r="B2576" t="s">
        <v>23101</v>
      </c>
      <c r="C2576">
        <v>-0.15</v>
      </c>
      <c r="D2576">
        <v>9.84</v>
      </c>
      <c r="E2576">
        <f t="shared" si="40"/>
        <v>-1.476</v>
      </c>
    </row>
    <row r="2577" spans="1:5" x14ac:dyDescent="0.3">
      <c r="A2577" t="s">
        <v>13894</v>
      </c>
      <c r="B2577" t="s">
        <v>13895</v>
      </c>
      <c r="C2577">
        <v>-0.21</v>
      </c>
      <c r="D2577">
        <v>7.02</v>
      </c>
      <c r="E2577">
        <f t="shared" si="40"/>
        <v>-1.4742</v>
      </c>
    </row>
    <row r="2578" spans="1:5" x14ac:dyDescent="0.3">
      <c r="A2578" t="s">
        <v>12794</v>
      </c>
      <c r="B2578" t="s">
        <v>12795</v>
      </c>
      <c r="C2578">
        <v>-0.14000000000000001</v>
      </c>
      <c r="D2578">
        <v>10.53</v>
      </c>
      <c r="E2578">
        <f t="shared" si="40"/>
        <v>-1.4742</v>
      </c>
    </row>
    <row r="2579" spans="1:5" x14ac:dyDescent="0.3">
      <c r="A2579" t="s">
        <v>15385</v>
      </c>
      <c r="B2579" t="s">
        <v>15386</v>
      </c>
      <c r="C2579">
        <v>-0.15</v>
      </c>
      <c r="D2579">
        <v>9.82</v>
      </c>
      <c r="E2579">
        <f t="shared" si="40"/>
        <v>-1.4730000000000001</v>
      </c>
    </row>
    <row r="2580" spans="1:5" x14ac:dyDescent="0.3">
      <c r="A2580" t="s">
        <v>4123</v>
      </c>
      <c r="B2580" t="s">
        <v>4124</v>
      </c>
      <c r="C2580">
        <v>-0.13</v>
      </c>
      <c r="D2580">
        <v>11.33</v>
      </c>
      <c r="E2580">
        <f t="shared" si="40"/>
        <v>-1.4729000000000001</v>
      </c>
    </row>
    <row r="2581" spans="1:5" x14ac:dyDescent="0.3">
      <c r="A2581" t="s">
        <v>3142</v>
      </c>
      <c r="B2581" t="s">
        <v>3143</v>
      </c>
      <c r="C2581">
        <v>-0.14000000000000001</v>
      </c>
      <c r="D2581">
        <v>10.52</v>
      </c>
      <c r="E2581">
        <f t="shared" si="40"/>
        <v>-1.4728000000000001</v>
      </c>
    </row>
    <row r="2582" spans="1:5" x14ac:dyDescent="0.3">
      <c r="A2582" t="s">
        <v>19889</v>
      </c>
      <c r="B2582" t="s">
        <v>19890</v>
      </c>
      <c r="C2582">
        <v>-0.19</v>
      </c>
      <c r="D2582">
        <v>7.75</v>
      </c>
      <c r="E2582">
        <f t="shared" si="40"/>
        <v>-1.4724999999999999</v>
      </c>
    </row>
    <row r="2583" spans="1:5" x14ac:dyDescent="0.3">
      <c r="A2583" t="s">
        <v>5302</v>
      </c>
      <c r="B2583" t="s">
        <v>5303</v>
      </c>
      <c r="C2583">
        <v>-0.14000000000000001</v>
      </c>
      <c r="D2583">
        <v>10.51</v>
      </c>
      <c r="E2583">
        <f t="shared" si="40"/>
        <v>-1.4714</v>
      </c>
    </row>
    <row r="2584" spans="1:5" x14ac:dyDescent="0.3">
      <c r="A2584" t="s">
        <v>1544</v>
      </c>
      <c r="B2584" t="s">
        <v>1545</v>
      </c>
      <c r="C2584">
        <v>-0.12</v>
      </c>
      <c r="D2584">
        <v>12.26</v>
      </c>
      <c r="E2584">
        <f t="shared" si="40"/>
        <v>-1.4711999999999998</v>
      </c>
    </row>
    <row r="2585" spans="1:5" x14ac:dyDescent="0.3">
      <c r="A2585" t="s">
        <v>6042</v>
      </c>
      <c r="B2585" t="s">
        <v>6043</v>
      </c>
      <c r="C2585">
        <v>-0.13</v>
      </c>
      <c r="D2585">
        <v>11.31</v>
      </c>
      <c r="E2585">
        <f t="shared" si="40"/>
        <v>-1.4703000000000002</v>
      </c>
    </row>
    <row r="2586" spans="1:5" x14ac:dyDescent="0.3">
      <c r="A2586" t="s">
        <v>11828</v>
      </c>
      <c r="B2586" t="s">
        <v>11829</v>
      </c>
      <c r="C2586">
        <v>-0.1</v>
      </c>
      <c r="D2586">
        <v>14.68</v>
      </c>
      <c r="E2586">
        <f t="shared" si="40"/>
        <v>-1.468</v>
      </c>
    </row>
    <row r="2587" spans="1:5" x14ac:dyDescent="0.3">
      <c r="A2587" t="s">
        <v>21486</v>
      </c>
      <c r="B2587" t="s">
        <v>21487</v>
      </c>
      <c r="C2587">
        <v>-0.14000000000000001</v>
      </c>
      <c r="D2587">
        <v>10.48</v>
      </c>
      <c r="E2587">
        <f t="shared" si="40"/>
        <v>-1.4672000000000003</v>
      </c>
    </row>
    <row r="2588" spans="1:5" x14ac:dyDescent="0.3">
      <c r="A2588" t="s">
        <v>23674</v>
      </c>
      <c r="B2588" t="s">
        <v>23675</v>
      </c>
      <c r="C2588">
        <v>-0.18</v>
      </c>
      <c r="D2588">
        <v>8.15</v>
      </c>
      <c r="E2588">
        <f t="shared" si="40"/>
        <v>-1.4670000000000001</v>
      </c>
    </row>
    <row r="2589" spans="1:5" x14ac:dyDescent="0.3">
      <c r="A2589" t="s">
        <v>23560</v>
      </c>
      <c r="B2589" t="s">
        <v>23561</v>
      </c>
      <c r="C2589">
        <v>-0.19</v>
      </c>
      <c r="D2589">
        <v>7.72</v>
      </c>
      <c r="E2589">
        <f t="shared" si="40"/>
        <v>-1.4667999999999999</v>
      </c>
    </row>
    <row r="2590" spans="1:5" x14ac:dyDescent="0.3">
      <c r="A2590" t="s">
        <v>27164</v>
      </c>
      <c r="B2590" t="s">
        <v>27165</v>
      </c>
      <c r="C2590">
        <v>-0.09</v>
      </c>
      <c r="D2590">
        <v>16.29</v>
      </c>
      <c r="E2590">
        <f t="shared" si="40"/>
        <v>-1.4661</v>
      </c>
    </row>
    <row r="2591" spans="1:5" x14ac:dyDescent="0.3">
      <c r="A2591" t="s">
        <v>15530</v>
      </c>
      <c r="B2591" t="s">
        <v>15531</v>
      </c>
      <c r="C2591">
        <v>-0.16</v>
      </c>
      <c r="D2591">
        <v>9.16</v>
      </c>
      <c r="E2591">
        <f t="shared" si="40"/>
        <v>-1.4656</v>
      </c>
    </row>
    <row r="2592" spans="1:5" x14ac:dyDescent="0.3">
      <c r="A2592" t="s">
        <v>8605</v>
      </c>
      <c r="B2592" t="s">
        <v>8606</v>
      </c>
      <c r="C2592">
        <v>-0.18</v>
      </c>
      <c r="D2592">
        <v>8.14</v>
      </c>
      <c r="E2592">
        <f t="shared" si="40"/>
        <v>-1.4652000000000001</v>
      </c>
    </row>
    <row r="2593" spans="1:5" x14ac:dyDescent="0.3">
      <c r="A2593" t="s">
        <v>10914</v>
      </c>
      <c r="B2593" t="s">
        <v>10915</v>
      </c>
      <c r="C2593">
        <v>-0.2</v>
      </c>
      <c r="D2593">
        <v>7.32</v>
      </c>
      <c r="E2593">
        <f t="shared" si="40"/>
        <v>-1.4640000000000002</v>
      </c>
    </row>
    <row r="2594" spans="1:5" x14ac:dyDescent="0.3">
      <c r="A2594" t="s">
        <v>14820</v>
      </c>
      <c r="B2594" t="s">
        <v>14821</v>
      </c>
      <c r="C2594">
        <v>-0.38</v>
      </c>
      <c r="D2594">
        <v>3.85</v>
      </c>
      <c r="E2594">
        <f t="shared" si="40"/>
        <v>-1.4630000000000001</v>
      </c>
    </row>
    <row r="2595" spans="1:5" x14ac:dyDescent="0.3">
      <c r="A2595" t="s">
        <v>16232</v>
      </c>
      <c r="B2595" t="s">
        <v>16233</v>
      </c>
      <c r="C2595">
        <v>-0.12</v>
      </c>
      <c r="D2595">
        <v>12.19</v>
      </c>
      <c r="E2595">
        <f t="shared" si="40"/>
        <v>-1.4627999999999999</v>
      </c>
    </row>
    <row r="2596" spans="1:5" x14ac:dyDescent="0.3">
      <c r="A2596" t="s">
        <v>10634</v>
      </c>
      <c r="B2596" t="s">
        <v>10635</v>
      </c>
      <c r="C2596">
        <v>-0.16</v>
      </c>
      <c r="D2596">
        <v>9.14</v>
      </c>
      <c r="E2596">
        <f t="shared" si="40"/>
        <v>-1.4624000000000001</v>
      </c>
    </row>
    <row r="2597" spans="1:5" x14ac:dyDescent="0.3">
      <c r="A2597" t="s">
        <v>6022</v>
      </c>
      <c r="B2597" t="s">
        <v>6023</v>
      </c>
      <c r="C2597">
        <v>-0.12</v>
      </c>
      <c r="D2597">
        <v>12.18</v>
      </c>
      <c r="E2597">
        <f t="shared" si="40"/>
        <v>-1.4616</v>
      </c>
    </row>
    <row r="2598" spans="1:5" x14ac:dyDescent="0.3">
      <c r="A2598" t="s">
        <v>23444</v>
      </c>
      <c r="B2598" t="s">
        <v>23445</v>
      </c>
      <c r="C2598">
        <v>-0.12</v>
      </c>
      <c r="D2598">
        <v>12.18</v>
      </c>
      <c r="E2598">
        <f t="shared" si="40"/>
        <v>-1.4616</v>
      </c>
    </row>
    <row r="2599" spans="1:5" x14ac:dyDescent="0.3">
      <c r="A2599" t="s">
        <v>15617</v>
      </c>
      <c r="B2599" t="s">
        <v>15618</v>
      </c>
      <c r="C2599">
        <v>-0.15</v>
      </c>
      <c r="D2599">
        <v>9.74</v>
      </c>
      <c r="E2599">
        <f t="shared" si="40"/>
        <v>-1.4610000000000001</v>
      </c>
    </row>
    <row r="2600" spans="1:5" x14ac:dyDescent="0.3">
      <c r="A2600" t="s">
        <v>12520</v>
      </c>
      <c r="B2600" t="s">
        <v>12521</v>
      </c>
      <c r="C2600">
        <v>-0.16</v>
      </c>
      <c r="D2600">
        <v>9.1300000000000008</v>
      </c>
      <c r="E2600">
        <f t="shared" si="40"/>
        <v>-1.4608000000000001</v>
      </c>
    </row>
    <row r="2601" spans="1:5" x14ac:dyDescent="0.3">
      <c r="A2601" t="s">
        <v>15775</v>
      </c>
      <c r="B2601" t="s">
        <v>15776</v>
      </c>
      <c r="C2601">
        <v>-0.23</v>
      </c>
      <c r="D2601">
        <v>6.35</v>
      </c>
      <c r="E2601">
        <f t="shared" si="40"/>
        <v>-1.4604999999999999</v>
      </c>
    </row>
    <row r="2602" spans="1:5" x14ac:dyDescent="0.3">
      <c r="A2602" t="s">
        <v>7520</v>
      </c>
      <c r="B2602" t="s">
        <v>7521</v>
      </c>
      <c r="C2602">
        <v>-0.12</v>
      </c>
      <c r="D2602">
        <v>12.17</v>
      </c>
      <c r="E2602">
        <f t="shared" si="40"/>
        <v>-1.4603999999999999</v>
      </c>
    </row>
    <row r="2603" spans="1:5" x14ac:dyDescent="0.3">
      <c r="A2603" t="s">
        <v>16964</v>
      </c>
      <c r="B2603" t="s">
        <v>16965</v>
      </c>
      <c r="C2603">
        <v>-0.17</v>
      </c>
      <c r="D2603">
        <v>8.59</v>
      </c>
      <c r="E2603">
        <f t="shared" si="40"/>
        <v>-1.4603000000000002</v>
      </c>
    </row>
    <row r="2604" spans="1:5" x14ac:dyDescent="0.3">
      <c r="A2604" t="s">
        <v>11986</v>
      </c>
      <c r="B2604" t="s">
        <v>11987</v>
      </c>
      <c r="C2604">
        <v>-0.16</v>
      </c>
      <c r="D2604">
        <v>9.1199999999999992</v>
      </c>
      <c r="E2604">
        <f t="shared" si="40"/>
        <v>-1.4591999999999998</v>
      </c>
    </row>
    <row r="2605" spans="1:5" x14ac:dyDescent="0.3">
      <c r="A2605" t="s">
        <v>10900</v>
      </c>
      <c r="B2605" t="s">
        <v>10901</v>
      </c>
      <c r="C2605">
        <v>-0.28999999999999998</v>
      </c>
      <c r="D2605">
        <v>5.03</v>
      </c>
      <c r="E2605">
        <f t="shared" si="40"/>
        <v>-1.4586999999999999</v>
      </c>
    </row>
    <row r="2606" spans="1:5" x14ac:dyDescent="0.3">
      <c r="A2606" t="s">
        <v>27218</v>
      </c>
      <c r="B2606" t="s">
        <v>27219</v>
      </c>
      <c r="C2606">
        <v>-0.11</v>
      </c>
      <c r="D2606">
        <v>13.25</v>
      </c>
      <c r="E2606">
        <f t="shared" si="40"/>
        <v>-1.4575</v>
      </c>
    </row>
    <row r="2607" spans="1:5" x14ac:dyDescent="0.3">
      <c r="A2607" t="s">
        <v>16910</v>
      </c>
      <c r="B2607" t="s">
        <v>16911</v>
      </c>
      <c r="C2607">
        <v>-0.13</v>
      </c>
      <c r="D2607">
        <v>11.21</v>
      </c>
      <c r="E2607">
        <f t="shared" si="40"/>
        <v>-1.4573000000000003</v>
      </c>
    </row>
    <row r="2608" spans="1:5" x14ac:dyDescent="0.3">
      <c r="A2608" t="s">
        <v>10920</v>
      </c>
      <c r="B2608" t="s">
        <v>10921</v>
      </c>
      <c r="C2608">
        <v>-0.12</v>
      </c>
      <c r="D2608">
        <v>12.14</v>
      </c>
      <c r="E2608">
        <f t="shared" si="40"/>
        <v>-1.4568000000000001</v>
      </c>
    </row>
    <row r="2609" spans="1:5" x14ac:dyDescent="0.3">
      <c r="A2609" t="s">
        <v>14922</v>
      </c>
      <c r="B2609" t="s">
        <v>14923</v>
      </c>
      <c r="C2609">
        <v>-0.1</v>
      </c>
      <c r="D2609">
        <v>14.55</v>
      </c>
      <c r="E2609">
        <f t="shared" si="40"/>
        <v>-1.4550000000000001</v>
      </c>
    </row>
    <row r="2610" spans="1:5" x14ac:dyDescent="0.3">
      <c r="A2610" t="s">
        <v>17038</v>
      </c>
      <c r="B2610" t="s">
        <v>17039</v>
      </c>
      <c r="C2610">
        <v>-0.14000000000000001</v>
      </c>
      <c r="D2610">
        <v>10.38</v>
      </c>
      <c r="E2610">
        <f t="shared" si="40"/>
        <v>-1.4532000000000003</v>
      </c>
    </row>
    <row r="2611" spans="1:5" x14ac:dyDescent="0.3">
      <c r="A2611" t="s">
        <v>15573</v>
      </c>
      <c r="B2611" t="s">
        <v>15574</v>
      </c>
      <c r="C2611">
        <v>-0.11</v>
      </c>
      <c r="D2611">
        <v>13.21</v>
      </c>
      <c r="E2611">
        <f t="shared" si="40"/>
        <v>-1.4531000000000001</v>
      </c>
    </row>
    <row r="2612" spans="1:5" x14ac:dyDescent="0.3">
      <c r="A2612" t="s">
        <v>24154</v>
      </c>
      <c r="B2612" t="s">
        <v>24155</v>
      </c>
      <c r="C2612">
        <v>-0.13</v>
      </c>
      <c r="D2612">
        <v>11.17</v>
      </c>
      <c r="E2612">
        <f t="shared" si="40"/>
        <v>-1.4520999999999999</v>
      </c>
    </row>
    <row r="2613" spans="1:5" x14ac:dyDescent="0.3">
      <c r="A2613" t="s">
        <v>9363</v>
      </c>
      <c r="B2613" t="s">
        <v>9364</v>
      </c>
      <c r="C2613">
        <v>-0.11</v>
      </c>
      <c r="D2613">
        <v>13.2</v>
      </c>
      <c r="E2613">
        <f t="shared" si="40"/>
        <v>-1.452</v>
      </c>
    </row>
    <row r="2614" spans="1:5" x14ac:dyDescent="0.3">
      <c r="A2614" t="s">
        <v>22091</v>
      </c>
      <c r="B2614" t="s">
        <v>22092</v>
      </c>
      <c r="C2614">
        <v>-0.14000000000000001</v>
      </c>
      <c r="D2614">
        <v>10.37</v>
      </c>
      <c r="E2614">
        <f t="shared" si="40"/>
        <v>-1.4518</v>
      </c>
    </row>
    <row r="2615" spans="1:5" x14ac:dyDescent="0.3">
      <c r="A2615" t="s">
        <v>15952</v>
      </c>
      <c r="B2615" t="s">
        <v>15953</v>
      </c>
      <c r="C2615">
        <v>-0.19</v>
      </c>
      <c r="D2615">
        <v>7.64</v>
      </c>
      <c r="E2615">
        <f t="shared" si="40"/>
        <v>-1.4516</v>
      </c>
    </row>
    <row r="2616" spans="1:5" x14ac:dyDescent="0.3">
      <c r="A2616" t="s">
        <v>9367</v>
      </c>
      <c r="B2616" t="s">
        <v>9368</v>
      </c>
      <c r="C2616">
        <v>-0.11</v>
      </c>
      <c r="D2616">
        <v>13.19</v>
      </c>
      <c r="E2616">
        <f t="shared" si="40"/>
        <v>-1.4508999999999999</v>
      </c>
    </row>
    <row r="2617" spans="1:5" x14ac:dyDescent="0.3">
      <c r="A2617" t="s">
        <v>26874</v>
      </c>
      <c r="B2617" t="s">
        <v>26875</v>
      </c>
      <c r="C2617">
        <v>-0.28000000000000003</v>
      </c>
      <c r="D2617">
        <v>5.18</v>
      </c>
      <c r="E2617">
        <f t="shared" si="40"/>
        <v>-1.4504000000000001</v>
      </c>
    </row>
    <row r="2618" spans="1:5" x14ac:dyDescent="0.3">
      <c r="A2618" t="s">
        <v>5083</v>
      </c>
      <c r="B2618" t="s">
        <v>5084</v>
      </c>
      <c r="C2618">
        <v>-0.12</v>
      </c>
      <c r="D2618">
        <v>12.08</v>
      </c>
      <c r="E2618">
        <f t="shared" si="40"/>
        <v>-1.4496</v>
      </c>
    </row>
    <row r="2619" spans="1:5" x14ac:dyDescent="0.3">
      <c r="A2619" t="s">
        <v>2611</v>
      </c>
      <c r="B2619" t="s">
        <v>2612</v>
      </c>
      <c r="C2619">
        <v>-0.15</v>
      </c>
      <c r="D2619">
        <v>9.66</v>
      </c>
      <c r="E2619">
        <f t="shared" si="40"/>
        <v>-1.4490000000000001</v>
      </c>
    </row>
    <row r="2620" spans="1:5" x14ac:dyDescent="0.3">
      <c r="A2620" t="s">
        <v>15978</v>
      </c>
      <c r="B2620" t="s">
        <v>15979</v>
      </c>
      <c r="C2620">
        <v>-0.14000000000000001</v>
      </c>
      <c r="D2620">
        <v>10.35</v>
      </c>
      <c r="E2620">
        <f t="shared" si="40"/>
        <v>-1.4490000000000001</v>
      </c>
    </row>
    <row r="2621" spans="1:5" x14ac:dyDescent="0.3">
      <c r="A2621" t="s">
        <v>16158</v>
      </c>
      <c r="B2621" t="s">
        <v>16159</v>
      </c>
      <c r="C2621">
        <v>-0.13</v>
      </c>
      <c r="D2621">
        <v>11.14</v>
      </c>
      <c r="E2621">
        <f t="shared" si="40"/>
        <v>-1.4482000000000002</v>
      </c>
    </row>
    <row r="2622" spans="1:5" x14ac:dyDescent="0.3">
      <c r="A2622" t="s">
        <v>14242</v>
      </c>
      <c r="B2622" t="s">
        <v>14243</v>
      </c>
      <c r="C2622">
        <v>-0.15</v>
      </c>
      <c r="D2622">
        <v>9.65</v>
      </c>
      <c r="E2622">
        <f t="shared" si="40"/>
        <v>-1.4475</v>
      </c>
    </row>
    <row r="2623" spans="1:5" x14ac:dyDescent="0.3">
      <c r="A2623" t="s">
        <v>23026</v>
      </c>
      <c r="B2623" t="s">
        <v>23027</v>
      </c>
      <c r="C2623">
        <v>-0.12</v>
      </c>
      <c r="D2623">
        <v>12.05</v>
      </c>
      <c r="E2623">
        <f t="shared" si="40"/>
        <v>-1.446</v>
      </c>
    </row>
    <row r="2624" spans="1:5" x14ac:dyDescent="0.3">
      <c r="A2624" t="s">
        <v>15944</v>
      </c>
      <c r="B2624" t="s">
        <v>15945</v>
      </c>
      <c r="C2624">
        <v>-0.19</v>
      </c>
      <c r="D2624">
        <v>7.61</v>
      </c>
      <c r="E2624">
        <f t="shared" si="40"/>
        <v>-1.4459000000000002</v>
      </c>
    </row>
    <row r="2625" spans="1:5" x14ac:dyDescent="0.3">
      <c r="A2625" t="s">
        <v>27566</v>
      </c>
      <c r="B2625" t="s">
        <v>27567</v>
      </c>
      <c r="C2625">
        <v>-0.13</v>
      </c>
      <c r="D2625">
        <v>11.12</v>
      </c>
      <c r="E2625">
        <f t="shared" si="40"/>
        <v>-1.4456</v>
      </c>
    </row>
    <row r="2626" spans="1:5" x14ac:dyDescent="0.3">
      <c r="A2626" t="s">
        <v>21388</v>
      </c>
      <c r="B2626" t="s">
        <v>21389</v>
      </c>
      <c r="C2626">
        <v>-0.18</v>
      </c>
      <c r="D2626">
        <v>8.0299999999999994</v>
      </c>
      <c r="E2626">
        <f t="shared" ref="E2626:E2689" si="41">C2626*D2626</f>
        <v>-1.4453999999999998</v>
      </c>
    </row>
    <row r="2627" spans="1:5" x14ac:dyDescent="0.3">
      <c r="A2627" t="s">
        <v>46</v>
      </c>
      <c r="B2627" t="s">
        <v>47</v>
      </c>
      <c r="C2627">
        <v>-0.1</v>
      </c>
      <c r="D2627">
        <v>14.45</v>
      </c>
      <c r="E2627">
        <f t="shared" si="41"/>
        <v>-1.4450000000000001</v>
      </c>
    </row>
    <row r="2628" spans="1:5" x14ac:dyDescent="0.3">
      <c r="A2628" t="s">
        <v>15787</v>
      </c>
      <c r="B2628" t="s">
        <v>15788</v>
      </c>
      <c r="C2628">
        <v>-0.13</v>
      </c>
      <c r="D2628">
        <v>11.11</v>
      </c>
      <c r="E2628">
        <f t="shared" si="41"/>
        <v>-1.4442999999999999</v>
      </c>
    </row>
    <row r="2629" spans="1:5" x14ac:dyDescent="0.3">
      <c r="A2629" t="s">
        <v>18827</v>
      </c>
      <c r="B2629" t="s">
        <v>18828</v>
      </c>
      <c r="C2629">
        <v>-0.17</v>
      </c>
      <c r="D2629">
        <v>8.4700000000000006</v>
      </c>
      <c r="E2629">
        <f t="shared" si="41"/>
        <v>-1.4399000000000002</v>
      </c>
    </row>
    <row r="2630" spans="1:5" x14ac:dyDescent="0.3">
      <c r="A2630" t="s">
        <v>25251</v>
      </c>
      <c r="B2630" t="s">
        <v>25252</v>
      </c>
      <c r="C2630">
        <v>-0.11</v>
      </c>
      <c r="D2630">
        <v>13.08</v>
      </c>
      <c r="E2630">
        <f t="shared" si="41"/>
        <v>-1.4388000000000001</v>
      </c>
    </row>
    <row r="2631" spans="1:5" x14ac:dyDescent="0.3">
      <c r="A2631" t="s">
        <v>6988</v>
      </c>
      <c r="B2631" t="s">
        <v>6989</v>
      </c>
      <c r="C2631">
        <v>-0.15</v>
      </c>
      <c r="D2631">
        <v>9.59</v>
      </c>
      <c r="E2631">
        <f t="shared" si="41"/>
        <v>-1.4384999999999999</v>
      </c>
    </row>
    <row r="2632" spans="1:5" x14ac:dyDescent="0.3">
      <c r="A2632" t="s">
        <v>12000</v>
      </c>
      <c r="B2632" t="s">
        <v>12001</v>
      </c>
      <c r="C2632">
        <v>-0.09</v>
      </c>
      <c r="D2632">
        <v>15.97</v>
      </c>
      <c r="E2632">
        <f t="shared" si="41"/>
        <v>-1.4373</v>
      </c>
    </row>
    <row r="2633" spans="1:5" x14ac:dyDescent="0.3">
      <c r="A2633" t="s">
        <v>13646</v>
      </c>
      <c r="B2633" t="s">
        <v>13647</v>
      </c>
      <c r="C2633">
        <v>-0.16</v>
      </c>
      <c r="D2633">
        <v>8.98</v>
      </c>
      <c r="E2633">
        <f t="shared" si="41"/>
        <v>-1.4368000000000001</v>
      </c>
    </row>
    <row r="2634" spans="1:5" x14ac:dyDescent="0.3">
      <c r="A2634" t="s">
        <v>4573</v>
      </c>
      <c r="B2634" t="s">
        <v>4574</v>
      </c>
      <c r="C2634">
        <v>-0.42</v>
      </c>
      <c r="D2634">
        <v>3.42</v>
      </c>
      <c r="E2634">
        <f t="shared" si="41"/>
        <v>-1.4363999999999999</v>
      </c>
    </row>
    <row r="2635" spans="1:5" x14ac:dyDescent="0.3">
      <c r="A2635" t="s">
        <v>8344</v>
      </c>
      <c r="B2635" t="s">
        <v>8345</v>
      </c>
      <c r="C2635">
        <v>-0.21</v>
      </c>
      <c r="D2635">
        <v>6.84</v>
      </c>
      <c r="E2635">
        <f t="shared" si="41"/>
        <v>-1.4363999999999999</v>
      </c>
    </row>
    <row r="2636" spans="1:5" x14ac:dyDescent="0.3">
      <c r="A2636" t="s">
        <v>11822</v>
      </c>
      <c r="B2636" t="s">
        <v>11823</v>
      </c>
      <c r="C2636">
        <v>-0.11</v>
      </c>
      <c r="D2636">
        <v>13.05</v>
      </c>
      <c r="E2636">
        <f t="shared" si="41"/>
        <v>-1.4355</v>
      </c>
    </row>
    <row r="2637" spans="1:5" x14ac:dyDescent="0.3">
      <c r="A2637" t="s">
        <v>15127</v>
      </c>
      <c r="B2637" t="s">
        <v>15128</v>
      </c>
      <c r="C2637">
        <v>-0.21</v>
      </c>
      <c r="D2637">
        <v>6.83</v>
      </c>
      <c r="E2637">
        <f t="shared" si="41"/>
        <v>-1.4342999999999999</v>
      </c>
    </row>
    <row r="2638" spans="1:5" x14ac:dyDescent="0.3">
      <c r="A2638" t="s">
        <v>7752</v>
      </c>
      <c r="B2638" t="s">
        <v>7753</v>
      </c>
      <c r="C2638">
        <v>-0.13</v>
      </c>
      <c r="D2638">
        <v>11.02</v>
      </c>
      <c r="E2638">
        <f t="shared" si="41"/>
        <v>-1.4326000000000001</v>
      </c>
    </row>
    <row r="2639" spans="1:5" x14ac:dyDescent="0.3">
      <c r="A2639" t="s">
        <v>8597</v>
      </c>
      <c r="B2639" t="s">
        <v>8598</v>
      </c>
      <c r="C2639">
        <v>-0.13</v>
      </c>
      <c r="D2639">
        <v>11.01</v>
      </c>
      <c r="E2639">
        <f t="shared" si="41"/>
        <v>-1.4313</v>
      </c>
    </row>
    <row r="2640" spans="1:5" x14ac:dyDescent="0.3">
      <c r="A2640" t="s">
        <v>12832</v>
      </c>
      <c r="B2640" t="s">
        <v>12833</v>
      </c>
      <c r="C2640">
        <v>-0.14000000000000001</v>
      </c>
      <c r="D2640">
        <v>10.220000000000001</v>
      </c>
      <c r="E2640">
        <f t="shared" si="41"/>
        <v>-1.4308000000000003</v>
      </c>
    </row>
    <row r="2641" spans="1:5" x14ac:dyDescent="0.3">
      <c r="A2641" t="s">
        <v>24974</v>
      </c>
      <c r="B2641" t="s">
        <v>24975</v>
      </c>
      <c r="C2641">
        <v>-0.15</v>
      </c>
      <c r="D2641">
        <v>9.5299999999999994</v>
      </c>
      <c r="E2641">
        <f t="shared" si="41"/>
        <v>-1.4294999999999998</v>
      </c>
    </row>
    <row r="2642" spans="1:5" x14ac:dyDescent="0.3">
      <c r="A2642" t="s">
        <v>15934</v>
      </c>
      <c r="B2642" t="s">
        <v>15935</v>
      </c>
      <c r="C2642">
        <v>-0.21</v>
      </c>
      <c r="D2642">
        <v>6.8</v>
      </c>
      <c r="E2642">
        <f t="shared" si="41"/>
        <v>-1.4279999999999999</v>
      </c>
    </row>
    <row r="2643" spans="1:5" x14ac:dyDescent="0.3">
      <c r="A2643" t="s">
        <v>9553</v>
      </c>
      <c r="B2643" t="s">
        <v>9554</v>
      </c>
      <c r="C2643">
        <v>-0.12</v>
      </c>
      <c r="D2643">
        <v>11.9</v>
      </c>
      <c r="E2643">
        <f t="shared" si="41"/>
        <v>-1.4279999999999999</v>
      </c>
    </row>
    <row r="2644" spans="1:5" x14ac:dyDescent="0.3">
      <c r="A2644" t="s">
        <v>18518</v>
      </c>
      <c r="B2644" t="s">
        <v>18519</v>
      </c>
      <c r="C2644">
        <v>-0.12</v>
      </c>
      <c r="D2644">
        <v>11.9</v>
      </c>
      <c r="E2644">
        <f t="shared" si="41"/>
        <v>-1.4279999999999999</v>
      </c>
    </row>
    <row r="2645" spans="1:5" x14ac:dyDescent="0.3">
      <c r="A2645" t="s">
        <v>23700</v>
      </c>
      <c r="B2645" t="s">
        <v>23701</v>
      </c>
      <c r="C2645">
        <v>-0.26</v>
      </c>
      <c r="D2645">
        <v>5.49</v>
      </c>
      <c r="E2645">
        <f t="shared" si="41"/>
        <v>-1.4274</v>
      </c>
    </row>
    <row r="2646" spans="1:5" x14ac:dyDescent="0.3">
      <c r="A2646" t="s">
        <v>9113</v>
      </c>
      <c r="B2646" t="s">
        <v>9114</v>
      </c>
      <c r="C2646">
        <v>-0.13</v>
      </c>
      <c r="D2646">
        <v>10.97</v>
      </c>
      <c r="E2646">
        <f t="shared" si="41"/>
        <v>-1.4261000000000001</v>
      </c>
    </row>
    <row r="2647" spans="1:5" x14ac:dyDescent="0.3">
      <c r="A2647" t="s">
        <v>18580</v>
      </c>
      <c r="B2647" t="s">
        <v>18581</v>
      </c>
      <c r="C2647">
        <v>-0.22</v>
      </c>
      <c r="D2647">
        <v>6.48</v>
      </c>
      <c r="E2647">
        <f t="shared" si="41"/>
        <v>-1.4256000000000002</v>
      </c>
    </row>
    <row r="2648" spans="1:5" x14ac:dyDescent="0.3">
      <c r="A2648" t="s">
        <v>14434</v>
      </c>
      <c r="B2648" t="s">
        <v>14435</v>
      </c>
      <c r="C2648">
        <v>-0.12</v>
      </c>
      <c r="D2648">
        <v>11.88</v>
      </c>
      <c r="E2648">
        <f t="shared" si="41"/>
        <v>-1.4256</v>
      </c>
    </row>
    <row r="2649" spans="1:5" x14ac:dyDescent="0.3">
      <c r="A2649" t="s">
        <v>22650</v>
      </c>
      <c r="B2649" t="s">
        <v>22651</v>
      </c>
      <c r="C2649">
        <v>-0.15</v>
      </c>
      <c r="D2649">
        <v>9.49</v>
      </c>
      <c r="E2649">
        <f t="shared" si="41"/>
        <v>-1.4235</v>
      </c>
    </row>
    <row r="2650" spans="1:5" x14ac:dyDescent="0.3">
      <c r="A2650" t="s">
        <v>6112</v>
      </c>
      <c r="B2650" t="s">
        <v>6113</v>
      </c>
      <c r="C2650">
        <v>-0.1</v>
      </c>
      <c r="D2650">
        <v>14.23</v>
      </c>
      <c r="E2650">
        <f t="shared" si="41"/>
        <v>-1.423</v>
      </c>
    </row>
    <row r="2651" spans="1:5" x14ac:dyDescent="0.3">
      <c r="A2651" t="s">
        <v>14094</v>
      </c>
      <c r="B2651" t="s">
        <v>14095</v>
      </c>
      <c r="C2651">
        <v>-0.27</v>
      </c>
      <c r="D2651">
        <v>5.27</v>
      </c>
      <c r="E2651">
        <f t="shared" si="41"/>
        <v>-1.4229000000000001</v>
      </c>
    </row>
    <row r="2652" spans="1:5" x14ac:dyDescent="0.3">
      <c r="A2652" t="s">
        <v>5764</v>
      </c>
      <c r="B2652" t="s">
        <v>5765</v>
      </c>
      <c r="C2652">
        <v>-0.1</v>
      </c>
      <c r="D2652">
        <v>14.22</v>
      </c>
      <c r="E2652">
        <f t="shared" si="41"/>
        <v>-1.4220000000000002</v>
      </c>
    </row>
    <row r="2653" spans="1:5" x14ac:dyDescent="0.3">
      <c r="A2653" t="s">
        <v>6014</v>
      </c>
      <c r="B2653" t="s">
        <v>6015</v>
      </c>
      <c r="C2653">
        <v>-0.14000000000000001</v>
      </c>
      <c r="D2653">
        <v>10.15</v>
      </c>
      <c r="E2653">
        <f t="shared" si="41"/>
        <v>-1.4210000000000003</v>
      </c>
    </row>
    <row r="2654" spans="1:5" x14ac:dyDescent="0.3">
      <c r="A2654" t="s">
        <v>25218</v>
      </c>
      <c r="B2654" t="s">
        <v>25219</v>
      </c>
      <c r="C2654">
        <v>-0.25</v>
      </c>
      <c r="D2654">
        <v>5.68</v>
      </c>
      <c r="E2654">
        <f t="shared" si="41"/>
        <v>-1.42</v>
      </c>
    </row>
    <row r="2655" spans="1:5" x14ac:dyDescent="0.3">
      <c r="A2655" t="s">
        <v>9295</v>
      </c>
      <c r="B2655" t="s">
        <v>9296</v>
      </c>
      <c r="C2655">
        <v>-0.2</v>
      </c>
      <c r="D2655">
        <v>7.1</v>
      </c>
      <c r="E2655">
        <f t="shared" si="41"/>
        <v>-1.42</v>
      </c>
    </row>
    <row r="2656" spans="1:5" x14ac:dyDescent="0.3">
      <c r="A2656" t="s">
        <v>1186</v>
      </c>
      <c r="B2656" t="s">
        <v>1187</v>
      </c>
      <c r="C2656">
        <v>-0.14000000000000001</v>
      </c>
      <c r="D2656">
        <v>10.14</v>
      </c>
      <c r="E2656">
        <f t="shared" si="41"/>
        <v>-1.4196000000000002</v>
      </c>
    </row>
    <row r="2657" spans="1:5" x14ac:dyDescent="0.3">
      <c r="A2657" t="s">
        <v>21640</v>
      </c>
      <c r="B2657" t="s">
        <v>21641</v>
      </c>
      <c r="C2657">
        <v>-0.11</v>
      </c>
      <c r="D2657">
        <v>12.9</v>
      </c>
      <c r="E2657">
        <f t="shared" si="41"/>
        <v>-1.419</v>
      </c>
    </row>
    <row r="2658" spans="1:5" x14ac:dyDescent="0.3">
      <c r="A2658" t="s">
        <v>25241</v>
      </c>
      <c r="B2658" t="s">
        <v>25242</v>
      </c>
      <c r="C2658">
        <v>-0.19</v>
      </c>
      <c r="D2658">
        <v>7.46</v>
      </c>
      <c r="E2658">
        <f t="shared" si="41"/>
        <v>-1.4174</v>
      </c>
    </row>
    <row r="2659" spans="1:5" x14ac:dyDescent="0.3">
      <c r="A2659" t="s">
        <v>18526</v>
      </c>
      <c r="B2659" t="s">
        <v>18527</v>
      </c>
      <c r="C2659">
        <v>-0.12</v>
      </c>
      <c r="D2659">
        <v>11.81</v>
      </c>
      <c r="E2659">
        <f t="shared" si="41"/>
        <v>-1.4172</v>
      </c>
    </row>
    <row r="2660" spans="1:5" x14ac:dyDescent="0.3">
      <c r="A2660" t="s">
        <v>16060</v>
      </c>
      <c r="B2660" t="s">
        <v>16061</v>
      </c>
      <c r="C2660">
        <v>-0.14000000000000001</v>
      </c>
      <c r="D2660">
        <v>10.119999999999999</v>
      </c>
      <c r="E2660">
        <f t="shared" si="41"/>
        <v>-1.4168000000000001</v>
      </c>
    </row>
    <row r="2661" spans="1:5" x14ac:dyDescent="0.3">
      <c r="A2661" t="s">
        <v>14506</v>
      </c>
      <c r="B2661" t="s">
        <v>14507</v>
      </c>
      <c r="C2661">
        <v>-0.12</v>
      </c>
      <c r="D2661">
        <v>11.8</v>
      </c>
      <c r="E2661">
        <f t="shared" si="41"/>
        <v>-1.4159999999999999</v>
      </c>
    </row>
    <row r="2662" spans="1:5" x14ac:dyDescent="0.3">
      <c r="A2662" t="s">
        <v>27732</v>
      </c>
      <c r="B2662" t="s">
        <v>27733</v>
      </c>
      <c r="C2662">
        <v>-0.11</v>
      </c>
      <c r="D2662">
        <v>12.87</v>
      </c>
      <c r="E2662">
        <f t="shared" si="41"/>
        <v>-1.4157</v>
      </c>
    </row>
    <row r="2663" spans="1:5" x14ac:dyDescent="0.3">
      <c r="A2663" t="s">
        <v>8539</v>
      </c>
      <c r="B2663" t="s">
        <v>8540</v>
      </c>
      <c r="C2663">
        <v>-0.16</v>
      </c>
      <c r="D2663">
        <v>8.82</v>
      </c>
      <c r="E2663">
        <f t="shared" si="41"/>
        <v>-1.4112</v>
      </c>
    </row>
    <row r="2664" spans="1:5" x14ac:dyDescent="0.3">
      <c r="A2664" t="s">
        <v>23290</v>
      </c>
      <c r="B2664" t="s">
        <v>23291</v>
      </c>
      <c r="C2664">
        <v>-0.16</v>
      </c>
      <c r="D2664">
        <v>8.82</v>
      </c>
      <c r="E2664">
        <f t="shared" si="41"/>
        <v>-1.4112</v>
      </c>
    </row>
    <row r="2665" spans="1:5" x14ac:dyDescent="0.3">
      <c r="A2665" t="s">
        <v>8236</v>
      </c>
      <c r="B2665" t="s">
        <v>8237</v>
      </c>
      <c r="C2665">
        <v>-0.2</v>
      </c>
      <c r="D2665">
        <v>7.05</v>
      </c>
      <c r="E2665">
        <f t="shared" si="41"/>
        <v>-1.4100000000000001</v>
      </c>
    </row>
    <row r="2666" spans="1:5" x14ac:dyDescent="0.3">
      <c r="A2666" t="s">
        <v>23742</v>
      </c>
      <c r="B2666" t="s">
        <v>23743</v>
      </c>
      <c r="C2666">
        <v>-0.15</v>
      </c>
      <c r="D2666">
        <v>9.4</v>
      </c>
      <c r="E2666">
        <f t="shared" si="41"/>
        <v>-1.41</v>
      </c>
    </row>
    <row r="2667" spans="1:5" x14ac:dyDescent="0.3">
      <c r="A2667" t="s">
        <v>14116</v>
      </c>
      <c r="B2667" t="s">
        <v>14117</v>
      </c>
      <c r="C2667">
        <v>-0.33</v>
      </c>
      <c r="D2667">
        <v>4.2699999999999996</v>
      </c>
      <c r="E2667">
        <f t="shared" si="41"/>
        <v>-1.4091</v>
      </c>
    </row>
    <row r="2668" spans="1:5" x14ac:dyDescent="0.3">
      <c r="A2668" t="s">
        <v>21376</v>
      </c>
      <c r="B2668" t="s">
        <v>21377</v>
      </c>
      <c r="C2668">
        <v>-0.14000000000000001</v>
      </c>
      <c r="D2668">
        <v>10.06</v>
      </c>
      <c r="E2668">
        <f t="shared" si="41"/>
        <v>-1.4084000000000001</v>
      </c>
    </row>
    <row r="2669" spans="1:5" x14ac:dyDescent="0.3">
      <c r="A2669" t="s">
        <v>18638</v>
      </c>
      <c r="B2669" t="s">
        <v>18639</v>
      </c>
      <c r="C2669">
        <v>-0.15</v>
      </c>
      <c r="D2669">
        <v>9.3800000000000008</v>
      </c>
      <c r="E2669">
        <f t="shared" si="41"/>
        <v>-1.407</v>
      </c>
    </row>
    <row r="2670" spans="1:5" x14ac:dyDescent="0.3">
      <c r="A2670" t="s">
        <v>14028</v>
      </c>
      <c r="B2670" t="s">
        <v>14029</v>
      </c>
      <c r="C2670">
        <v>-0.11</v>
      </c>
      <c r="D2670">
        <v>12.79</v>
      </c>
      <c r="E2670">
        <f t="shared" si="41"/>
        <v>-1.4068999999999998</v>
      </c>
    </row>
    <row r="2671" spans="1:5" x14ac:dyDescent="0.3">
      <c r="A2671" t="s">
        <v>27760</v>
      </c>
      <c r="B2671" t="s">
        <v>27761</v>
      </c>
      <c r="C2671">
        <v>-0.22</v>
      </c>
      <c r="D2671">
        <v>6.39</v>
      </c>
      <c r="E2671">
        <f t="shared" si="41"/>
        <v>-1.4057999999999999</v>
      </c>
    </row>
    <row r="2672" spans="1:5" x14ac:dyDescent="0.3">
      <c r="A2672" t="s">
        <v>21757</v>
      </c>
      <c r="B2672" t="s">
        <v>21758</v>
      </c>
      <c r="C2672">
        <v>-0.09</v>
      </c>
      <c r="D2672">
        <v>15.62</v>
      </c>
      <c r="E2672">
        <f t="shared" si="41"/>
        <v>-1.4057999999999999</v>
      </c>
    </row>
    <row r="2673" spans="1:5" x14ac:dyDescent="0.3">
      <c r="A2673" t="s">
        <v>8783</v>
      </c>
      <c r="B2673" t="s">
        <v>8784</v>
      </c>
      <c r="C2673">
        <v>-0.14000000000000001</v>
      </c>
      <c r="D2673">
        <v>10.039999999999999</v>
      </c>
      <c r="E2673">
        <f t="shared" si="41"/>
        <v>-1.4056</v>
      </c>
    </row>
    <row r="2674" spans="1:5" x14ac:dyDescent="0.3">
      <c r="A2674" t="s">
        <v>8611</v>
      </c>
      <c r="B2674" t="s">
        <v>8612</v>
      </c>
      <c r="C2674">
        <v>-0.17</v>
      </c>
      <c r="D2674">
        <v>8.26</v>
      </c>
      <c r="E2674">
        <f t="shared" si="41"/>
        <v>-1.4042000000000001</v>
      </c>
    </row>
    <row r="2675" spans="1:5" x14ac:dyDescent="0.3">
      <c r="A2675" t="s">
        <v>26067</v>
      </c>
      <c r="B2675" t="s">
        <v>26068</v>
      </c>
      <c r="C2675">
        <v>-0.14000000000000001</v>
      </c>
      <c r="D2675">
        <v>10.029999999999999</v>
      </c>
      <c r="E2675">
        <f t="shared" si="41"/>
        <v>-1.4042000000000001</v>
      </c>
    </row>
    <row r="2676" spans="1:5" x14ac:dyDescent="0.3">
      <c r="A2676" t="s">
        <v>14008</v>
      </c>
      <c r="B2676" t="s">
        <v>14009</v>
      </c>
      <c r="C2676">
        <v>-0.13</v>
      </c>
      <c r="D2676">
        <v>10.8</v>
      </c>
      <c r="E2676">
        <f t="shared" si="41"/>
        <v>-1.4040000000000001</v>
      </c>
    </row>
    <row r="2677" spans="1:5" x14ac:dyDescent="0.3">
      <c r="A2677" t="s">
        <v>25657</v>
      </c>
      <c r="B2677" t="s">
        <v>25658</v>
      </c>
      <c r="C2677">
        <v>-0.24</v>
      </c>
      <c r="D2677">
        <v>5.85</v>
      </c>
      <c r="E2677">
        <f t="shared" si="41"/>
        <v>-1.4039999999999999</v>
      </c>
    </row>
    <row r="2678" spans="1:5" x14ac:dyDescent="0.3">
      <c r="A2678" t="s">
        <v>5996</v>
      </c>
      <c r="B2678" t="s">
        <v>5997</v>
      </c>
      <c r="C2678">
        <v>-0.12</v>
      </c>
      <c r="D2678">
        <v>11.7</v>
      </c>
      <c r="E2678">
        <f t="shared" si="41"/>
        <v>-1.4039999999999999</v>
      </c>
    </row>
    <row r="2679" spans="1:5" x14ac:dyDescent="0.3">
      <c r="A2679" t="s">
        <v>20631</v>
      </c>
      <c r="B2679" t="s">
        <v>20632</v>
      </c>
      <c r="C2679">
        <v>-0.14000000000000001</v>
      </c>
      <c r="D2679">
        <v>10.02</v>
      </c>
      <c r="E2679">
        <f t="shared" si="41"/>
        <v>-1.4028</v>
      </c>
    </row>
    <row r="2680" spans="1:5" x14ac:dyDescent="0.3">
      <c r="A2680" t="s">
        <v>15123</v>
      </c>
      <c r="B2680" t="s">
        <v>15124</v>
      </c>
      <c r="C2680">
        <v>-0.12</v>
      </c>
      <c r="D2680">
        <v>11.69</v>
      </c>
      <c r="E2680">
        <f t="shared" si="41"/>
        <v>-1.4027999999999998</v>
      </c>
    </row>
    <row r="2681" spans="1:5" x14ac:dyDescent="0.3">
      <c r="A2681" t="s">
        <v>23900</v>
      </c>
      <c r="B2681" t="s">
        <v>23901</v>
      </c>
      <c r="C2681">
        <v>-0.17</v>
      </c>
      <c r="D2681">
        <v>8.25</v>
      </c>
      <c r="E2681">
        <f t="shared" si="41"/>
        <v>-1.4025000000000001</v>
      </c>
    </row>
    <row r="2682" spans="1:5" x14ac:dyDescent="0.3">
      <c r="A2682" t="s">
        <v>12596</v>
      </c>
      <c r="B2682" t="s">
        <v>12597</v>
      </c>
      <c r="C2682">
        <v>-0.13</v>
      </c>
      <c r="D2682">
        <v>10.78</v>
      </c>
      <c r="E2682">
        <f t="shared" si="41"/>
        <v>-1.4014</v>
      </c>
    </row>
    <row r="2683" spans="1:5" x14ac:dyDescent="0.3">
      <c r="A2683" t="s">
        <v>27283</v>
      </c>
      <c r="B2683" t="s">
        <v>27284</v>
      </c>
      <c r="C2683">
        <v>-0.11</v>
      </c>
      <c r="D2683">
        <v>12.73</v>
      </c>
      <c r="E2683">
        <f t="shared" si="41"/>
        <v>-1.4003000000000001</v>
      </c>
    </row>
    <row r="2684" spans="1:5" x14ac:dyDescent="0.3">
      <c r="A2684" t="s">
        <v>27354</v>
      </c>
      <c r="B2684" t="s">
        <v>27355</v>
      </c>
      <c r="C2684">
        <v>-0.13</v>
      </c>
      <c r="D2684">
        <v>10.77</v>
      </c>
      <c r="E2684">
        <f t="shared" si="41"/>
        <v>-1.4000999999999999</v>
      </c>
    </row>
    <row r="2685" spans="1:5" x14ac:dyDescent="0.3">
      <c r="A2685" t="s">
        <v>21614</v>
      </c>
      <c r="B2685" t="s">
        <v>21615</v>
      </c>
      <c r="C2685">
        <v>-0.16</v>
      </c>
      <c r="D2685">
        <v>8.75</v>
      </c>
      <c r="E2685">
        <f t="shared" si="41"/>
        <v>-1.4000000000000001</v>
      </c>
    </row>
    <row r="2686" spans="1:5" x14ac:dyDescent="0.3">
      <c r="A2686" t="s">
        <v>1266</v>
      </c>
      <c r="B2686" t="s">
        <v>1267</v>
      </c>
      <c r="C2686">
        <v>-0.11</v>
      </c>
      <c r="D2686">
        <v>12.72</v>
      </c>
      <c r="E2686">
        <f t="shared" si="41"/>
        <v>-1.3992</v>
      </c>
    </row>
    <row r="2687" spans="1:5" x14ac:dyDescent="0.3">
      <c r="A2687" t="s">
        <v>21703</v>
      </c>
      <c r="B2687" t="s">
        <v>21704</v>
      </c>
      <c r="C2687">
        <v>-0.31</v>
      </c>
      <c r="D2687">
        <v>4.51</v>
      </c>
      <c r="E2687">
        <f t="shared" si="41"/>
        <v>-1.3980999999999999</v>
      </c>
    </row>
    <row r="2688" spans="1:5" x14ac:dyDescent="0.3">
      <c r="A2688" t="s">
        <v>3170</v>
      </c>
      <c r="B2688" t="s">
        <v>3171</v>
      </c>
      <c r="C2688">
        <v>-0.25</v>
      </c>
      <c r="D2688">
        <v>5.59</v>
      </c>
      <c r="E2688">
        <f t="shared" si="41"/>
        <v>-1.3975</v>
      </c>
    </row>
    <row r="2689" spans="1:5" x14ac:dyDescent="0.3">
      <c r="A2689" t="s">
        <v>8190</v>
      </c>
      <c r="B2689" t="s">
        <v>8191</v>
      </c>
      <c r="C2689">
        <v>-0.14000000000000001</v>
      </c>
      <c r="D2689">
        <v>9.98</v>
      </c>
      <c r="E2689">
        <f t="shared" si="41"/>
        <v>-1.3972000000000002</v>
      </c>
    </row>
    <row r="2690" spans="1:5" x14ac:dyDescent="0.3">
      <c r="A2690" t="s">
        <v>7622</v>
      </c>
      <c r="B2690" t="s">
        <v>7623</v>
      </c>
      <c r="C2690">
        <v>-0.25</v>
      </c>
      <c r="D2690">
        <v>5.58</v>
      </c>
      <c r="E2690">
        <f t="shared" ref="E2690:E2753" si="42">C2690*D2690</f>
        <v>-1.395</v>
      </c>
    </row>
    <row r="2691" spans="1:5" x14ac:dyDescent="0.3">
      <c r="A2691" t="s">
        <v>7030</v>
      </c>
      <c r="B2691" t="s">
        <v>7031</v>
      </c>
      <c r="C2691">
        <v>-0.15</v>
      </c>
      <c r="D2691">
        <v>9.3000000000000007</v>
      </c>
      <c r="E2691">
        <f t="shared" si="42"/>
        <v>-1.395</v>
      </c>
    </row>
    <row r="2692" spans="1:5" x14ac:dyDescent="0.3">
      <c r="A2692" t="s">
        <v>7658</v>
      </c>
      <c r="B2692" t="s">
        <v>7659</v>
      </c>
      <c r="C2692">
        <v>-0.15</v>
      </c>
      <c r="D2692">
        <v>9.3000000000000007</v>
      </c>
      <c r="E2692">
        <f t="shared" si="42"/>
        <v>-1.395</v>
      </c>
    </row>
    <row r="2693" spans="1:5" x14ac:dyDescent="0.3">
      <c r="A2693" t="s">
        <v>7992</v>
      </c>
      <c r="B2693" t="s">
        <v>7993</v>
      </c>
      <c r="C2693">
        <v>-0.09</v>
      </c>
      <c r="D2693">
        <v>15.47</v>
      </c>
      <c r="E2693">
        <f t="shared" si="42"/>
        <v>-1.3923000000000001</v>
      </c>
    </row>
    <row r="2694" spans="1:5" x14ac:dyDescent="0.3">
      <c r="A2694" t="s">
        <v>4029</v>
      </c>
      <c r="B2694" t="s">
        <v>4030</v>
      </c>
      <c r="C2694">
        <v>-0.28000000000000003</v>
      </c>
      <c r="D2694">
        <v>4.97</v>
      </c>
      <c r="E2694">
        <f t="shared" si="42"/>
        <v>-1.3916000000000002</v>
      </c>
    </row>
    <row r="2695" spans="1:5" x14ac:dyDescent="0.3">
      <c r="A2695" t="s">
        <v>22258</v>
      </c>
      <c r="B2695" t="s">
        <v>22259</v>
      </c>
      <c r="C2695">
        <v>-0.14000000000000001</v>
      </c>
      <c r="D2695">
        <v>9.94</v>
      </c>
      <c r="E2695">
        <f t="shared" si="42"/>
        <v>-1.3916000000000002</v>
      </c>
    </row>
    <row r="2696" spans="1:5" x14ac:dyDescent="0.3">
      <c r="A2696" t="s">
        <v>20373</v>
      </c>
      <c r="B2696" t="s">
        <v>20374</v>
      </c>
      <c r="C2696">
        <v>-0.26</v>
      </c>
      <c r="D2696">
        <v>5.35</v>
      </c>
      <c r="E2696">
        <f t="shared" si="42"/>
        <v>-1.391</v>
      </c>
    </row>
    <row r="2697" spans="1:5" x14ac:dyDescent="0.3">
      <c r="A2697" t="s">
        <v>25539</v>
      </c>
      <c r="B2697" t="s">
        <v>25540</v>
      </c>
      <c r="C2697">
        <v>-0.12</v>
      </c>
      <c r="D2697">
        <v>11.59</v>
      </c>
      <c r="E2697">
        <f t="shared" si="42"/>
        <v>-1.3908</v>
      </c>
    </row>
    <row r="2698" spans="1:5" x14ac:dyDescent="0.3">
      <c r="A2698" t="s">
        <v>6482</v>
      </c>
      <c r="B2698" t="s">
        <v>6483</v>
      </c>
      <c r="C2698">
        <v>-0.17</v>
      </c>
      <c r="D2698">
        <v>8.17</v>
      </c>
      <c r="E2698">
        <f t="shared" si="42"/>
        <v>-1.3889</v>
      </c>
    </row>
    <row r="2699" spans="1:5" x14ac:dyDescent="0.3">
      <c r="A2699" t="s">
        <v>26794</v>
      </c>
      <c r="B2699" t="s">
        <v>26795</v>
      </c>
      <c r="C2699">
        <v>-0.32</v>
      </c>
      <c r="D2699">
        <v>4.34</v>
      </c>
      <c r="E2699">
        <f t="shared" si="42"/>
        <v>-1.3888</v>
      </c>
    </row>
    <row r="2700" spans="1:5" x14ac:dyDescent="0.3">
      <c r="A2700" t="s">
        <v>8420</v>
      </c>
      <c r="B2700" t="s">
        <v>8421</v>
      </c>
      <c r="C2700">
        <v>-0.12</v>
      </c>
      <c r="D2700">
        <v>11.57</v>
      </c>
      <c r="E2700">
        <f t="shared" si="42"/>
        <v>-1.3884000000000001</v>
      </c>
    </row>
    <row r="2701" spans="1:5" x14ac:dyDescent="0.3">
      <c r="A2701" t="s">
        <v>15355</v>
      </c>
      <c r="B2701" t="s">
        <v>15356</v>
      </c>
      <c r="C2701">
        <v>-0.25</v>
      </c>
      <c r="D2701">
        <v>5.55</v>
      </c>
      <c r="E2701">
        <f t="shared" si="42"/>
        <v>-1.3875</v>
      </c>
    </row>
    <row r="2702" spans="1:5" x14ac:dyDescent="0.3">
      <c r="A2702" t="s">
        <v>900</v>
      </c>
      <c r="B2702" t="s">
        <v>901</v>
      </c>
      <c r="C2702">
        <v>-0.12</v>
      </c>
      <c r="D2702">
        <v>11.56</v>
      </c>
      <c r="E2702">
        <f t="shared" si="42"/>
        <v>-1.3872</v>
      </c>
    </row>
    <row r="2703" spans="1:5" x14ac:dyDescent="0.3">
      <c r="A2703" t="s">
        <v>20741</v>
      </c>
      <c r="B2703" t="s">
        <v>20742</v>
      </c>
      <c r="C2703">
        <v>-0.1</v>
      </c>
      <c r="D2703">
        <v>13.87</v>
      </c>
      <c r="E2703">
        <f t="shared" si="42"/>
        <v>-1.387</v>
      </c>
    </row>
    <row r="2704" spans="1:5" x14ac:dyDescent="0.3">
      <c r="A2704" t="s">
        <v>24546</v>
      </c>
      <c r="B2704" t="s">
        <v>24547</v>
      </c>
      <c r="C2704">
        <v>-0.12</v>
      </c>
      <c r="D2704">
        <v>11.55</v>
      </c>
      <c r="E2704">
        <f t="shared" si="42"/>
        <v>-1.3860000000000001</v>
      </c>
    </row>
    <row r="2705" spans="1:5" x14ac:dyDescent="0.3">
      <c r="A2705" t="s">
        <v>26362</v>
      </c>
      <c r="B2705" t="s">
        <v>26363</v>
      </c>
      <c r="C2705">
        <v>-0.12</v>
      </c>
      <c r="D2705">
        <v>11.55</v>
      </c>
      <c r="E2705">
        <f t="shared" si="42"/>
        <v>-1.3860000000000001</v>
      </c>
    </row>
    <row r="2706" spans="1:5" x14ac:dyDescent="0.3">
      <c r="A2706" t="s">
        <v>25357</v>
      </c>
      <c r="B2706" t="s">
        <v>25358</v>
      </c>
      <c r="C2706">
        <v>-0.15</v>
      </c>
      <c r="D2706">
        <v>9.24</v>
      </c>
      <c r="E2706">
        <f t="shared" si="42"/>
        <v>-1.3859999999999999</v>
      </c>
    </row>
    <row r="2707" spans="1:5" x14ac:dyDescent="0.3">
      <c r="A2707" t="s">
        <v>860</v>
      </c>
      <c r="B2707" t="s">
        <v>861</v>
      </c>
      <c r="C2707">
        <v>-0.12</v>
      </c>
      <c r="D2707">
        <v>11.54</v>
      </c>
      <c r="E2707">
        <f t="shared" si="42"/>
        <v>-1.3847999999999998</v>
      </c>
    </row>
    <row r="2708" spans="1:5" x14ac:dyDescent="0.3">
      <c r="A2708" t="s">
        <v>24146</v>
      </c>
      <c r="B2708" t="s">
        <v>24147</v>
      </c>
      <c r="C2708">
        <v>-0.12</v>
      </c>
      <c r="D2708">
        <v>11.54</v>
      </c>
      <c r="E2708">
        <f t="shared" si="42"/>
        <v>-1.3847999999999998</v>
      </c>
    </row>
    <row r="2709" spans="1:5" x14ac:dyDescent="0.3">
      <c r="A2709" t="s">
        <v>11980</v>
      </c>
      <c r="B2709" t="s">
        <v>11981</v>
      </c>
      <c r="C2709">
        <v>-0.12</v>
      </c>
      <c r="D2709">
        <v>11.53</v>
      </c>
      <c r="E2709">
        <f t="shared" si="42"/>
        <v>-1.3835999999999999</v>
      </c>
    </row>
    <row r="2710" spans="1:5" x14ac:dyDescent="0.3">
      <c r="A2710" t="s">
        <v>4877</v>
      </c>
      <c r="B2710" t="s">
        <v>4878</v>
      </c>
      <c r="C2710">
        <v>-0.24</v>
      </c>
      <c r="D2710">
        <v>5.76</v>
      </c>
      <c r="E2710">
        <f t="shared" si="42"/>
        <v>-1.3823999999999999</v>
      </c>
    </row>
    <row r="2711" spans="1:5" x14ac:dyDescent="0.3">
      <c r="A2711" t="s">
        <v>20131</v>
      </c>
      <c r="B2711" t="s">
        <v>20132</v>
      </c>
      <c r="C2711">
        <v>-0.24</v>
      </c>
      <c r="D2711">
        <v>5.76</v>
      </c>
      <c r="E2711">
        <f t="shared" si="42"/>
        <v>-1.3823999999999999</v>
      </c>
    </row>
    <row r="2712" spans="1:5" x14ac:dyDescent="0.3">
      <c r="A2712" t="s">
        <v>25285</v>
      </c>
      <c r="B2712" t="s">
        <v>25286</v>
      </c>
      <c r="C2712">
        <v>-0.12</v>
      </c>
      <c r="D2712">
        <v>11.52</v>
      </c>
      <c r="E2712">
        <f t="shared" si="42"/>
        <v>-1.3823999999999999</v>
      </c>
    </row>
    <row r="2713" spans="1:5" x14ac:dyDescent="0.3">
      <c r="A2713" t="s">
        <v>4253</v>
      </c>
      <c r="B2713" t="s">
        <v>4254</v>
      </c>
      <c r="C2713">
        <v>-0.15</v>
      </c>
      <c r="D2713">
        <v>9.2100000000000009</v>
      </c>
      <c r="E2713">
        <f t="shared" si="42"/>
        <v>-1.3815000000000002</v>
      </c>
    </row>
    <row r="2714" spans="1:5" x14ac:dyDescent="0.3">
      <c r="A2714" t="s">
        <v>7330</v>
      </c>
      <c r="B2714" t="s">
        <v>7331</v>
      </c>
      <c r="C2714">
        <v>-0.18</v>
      </c>
      <c r="D2714">
        <v>7.67</v>
      </c>
      <c r="E2714">
        <f t="shared" si="42"/>
        <v>-1.3805999999999998</v>
      </c>
    </row>
    <row r="2715" spans="1:5" x14ac:dyDescent="0.3">
      <c r="A2715" t="s">
        <v>26848</v>
      </c>
      <c r="B2715" t="s">
        <v>26849</v>
      </c>
      <c r="C2715">
        <v>-0.22</v>
      </c>
      <c r="D2715">
        <v>6.27</v>
      </c>
      <c r="E2715">
        <f t="shared" si="42"/>
        <v>-1.3794</v>
      </c>
    </row>
    <row r="2716" spans="1:5" x14ac:dyDescent="0.3">
      <c r="A2716" t="s">
        <v>1334</v>
      </c>
      <c r="B2716" t="s">
        <v>1335</v>
      </c>
      <c r="C2716">
        <v>-0.1</v>
      </c>
      <c r="D2716">
        <v>13.79</v>
      </c>
      <c r="E2716">
        <f t="shared" si="42"/>
        <v>-1.379</v>
      </c>
    </row>
    <row r="2717" spans="1:5" x14ac:dyDescent="0.3">
      <c r="A2717" t="s">
        <v>1658</v>
      </c>
      <c r="B2717" t="s">
        <v>1659</v>
      </c>
      <c r="C2717">
        <v>-7.0000000000000007E-2</v>
      </c>
      <c r="D2717">
        <v>19.7</v>
      </c>
      <c r="E2717">
        <f t="shared" si="42"/>
        <v>-1.379</v>
      </c>
    </row>
    <row r="2718" spans="1:5" x14ac:dyDescent="0.3">
      <c r="A2718" t="s">
        <v>7170</v>
      </c>
      <c r="B2718" t="s">
        <v>7171</v>
      </c>
      <c r="C2718">
        <v>-0.1</v>
      </c>
      <c r="D2718">
        <v>13.78</v>
      </c>
      <c r="E2718">
        <f t="shared" si="42"/>
        <v>-1.3780000000000001</v>
      </c>
    </row>
    <row r="2719" spans="1:5" x14ac:dyDescent="0.3">
      <c r="A2719" t="s">
        <v>18088</v>
      </c>
      <c r="B2719" t="s">
        <v>18089</v>
      </c>
      <c r="C2719">
        <v>-0.18</v>
      </c>
      <c r="D2719">
        <v>7.65</v>
      </c>
      <c r="E2719">
        <f t="shared" si="42"/>
        <v>-1.377</v>
      </c>
    </row>
    <row r="2720" spans="1:5" x14ac:dyDescent="0.3">
      <c r="A2720" t="s">
        <v>17410</v>
      </c>
      <c r="B2720" t="s">
        <v>17411</v>
      </c>
      <c r="C2720">
        <v>-0.1</v>
      </c>
      <c r="D2720">
        <v>13.77</v>
      </c>
      <c r="E2720">
        <f t="shared" si="42"/>
        <v>-1.377</v>
      </c>
    </row>
    <row r="2721" spans="1:5" x14ac:dyDescent="0.3">
      <c r="A2721" t="s">
        <v>6184</v>
      </c>
      <c r="B2721" t="s">
        <v>6185</v>
      </c>
      <c r="C2721">
        <v>-0.11</v>
      </c>
      <c r="D2721">
        <v>12.51</v>
      </c>
      <c r="E2721">
        <f t="shared" si="42"/>
        <v>-1.3760999999999999</v>
      </c>
    </row>
    <row r="2722" spans="1:5" x14ac:dyDescent="0.3">
      <c r="A2722" t="s">
        <v>13670</v>
      </c>
      <c r="B2722" t="s">
        <v>13671</v>
      </c>
      <c r="C2722">
        <v>-0.26</v>
      </c>
      <c r="D2722">
        <v>5.29</v>
      </c>
      <c r="E2722">
        <f t="shared" si="42"/>
        <v>-1.3754</v>
      </c>
    </row>
    <row r="2723" spans="1:5" x14ac:dyDescent="0.3">
      <c r="A2723" t="s">
        <v>18144</v>
      </c>
      <c r="B2723" t="s">
        <v>18145</v>
      </c>
      <c r="C2723">
        <v>-0.13</v>
      </c>
      <c r="D2723">
        <v>10.58</v>
      </c>
      <c r="E2723">
        <f t="shared" si="42"/>
        <v>-1.3754</v>
      </c>
    </row>
    <row r="2724" spans="1:5" x14ac:dyDescent="0.3">
      <c r="A2724" t="s">
        <v>4493</v>
      </c>
      <c r="B2724" t="s">
        <v>4494</v>
      </c>
      <c r="C2724">
        <v>-0.19</v>
      </c>
      <c r="D2724">
        <v>7.23</v>
      </c>
      <c r="E2724">
        <f t="shared" si="42"/>
        <v>-1.3737000000000001</v>
      </c>
    </row>
    <row r="2725" spans="1:5" x14ac:dyDescent="0.3">
      <c r="A2725" t="s">
        <v>9101</v>
      </c>
      <c r="B2725" t="s">
        <v>9102</v>
      </c>
      <c r="C2725">
        <v>-0.12</v>
      </c>
      <c r="D2725">
        <v>11.44</v>
      </c>
      <c r="E2725">
        <f t="shared" si="42"/>
        <v>-1.3727999999999998</v>
      </c>
    </row>
    <row r="2726" spans="1:5" x14ac:dyDescent="0.3">
      <c r="A2726" t="s">
        <v>14136</v>
      </c>
      <c r="B2726" t="s">
        <v>14137</v>
      </c>
      <c r="C2726">
        <v>-0.14000000000000001</v>
      </c>
      <c r="D2726">
        <v>9.8000000000000007</v>
      </c>
      <c r="E2726">
        <f t="shared" si="42"/>
        <v>-1.3720000000000003</v>
      </c>
    </row>
    <row r="2727" spans="1:5" x14ac:dyDescent="0.3">
      <c r="A2727" t="s">
        <v>8284</v>
      </c>
      <c r="B2727" t="s">
        <v>8285</v>
      </c>
      <c r="C2727">
        <v>-0.1</v>
      </c>
      <c r="D2727">
        <v>13.72</v>
      </c>
      <c r="E2727">
        <f t="shared" si="42"/>
        <v>-1.3720000000000001</v>
      </c>
    </row>
    <row r="2728" spans="1:5" x14ac:dyDescent="0.3">
      <c r="A2728" t="s">
        <v>6302</v>
      </c>
      <c r="B2728" t="s">
        <v>6303</v>
      </c>
      <c r="C2728">
        <v>-0.11</v>
      </c>
      <c r="D2728">
        <v>12.47</v>
      </c>
      <c r="E2728">
        <f t="shared" si="42"/>
        <v>-1.3717000000000001</v>
      </c>
    </row>
    <row r="2729" spans="1:5" x14ac:dyDescent="0.3">
      <c r="A2729" t="s">
        <v>27372</v>
      </c>
      <c r="B2729" t="s">
        <v>27373</v>
      </c>
      <c r="C2729">
        <v>-0.1</v>
      </c>
      <c r="D2729">
        <v>13.7</v>
      </c>
      <c r="E2729">
        <f t="shared" si="42"/>
        <v>-1.37</v>
      </c>
    </row>
    <row r="2730" spans="1:5" x14ac:dyDescent="0.3">
      <c r="A2730" t="s">
        <v>10830</v>
      </c>
      <c r="B2730" t="s">
        <v>10831</v>
      </c>
      <c r="C2730">
        <v>-0.28000000000000003</v>
      </c>
      <c r="D2730">
        <v>4.8899999999999997</v>
      </c>
      <c r="E2730">
        <f t="shared" si="42"/>
        <v>-1.3692</v>
      </c>
    </row>
    <row r="2731" spans="1:5" x14ac:dyDescent="0.3">
      <c r="A2731" t="s">
        <v>16708</v>
      </c>
      <c r="B2731" t="s">
        <v>16709</v>
      </c>
      <c r="C2731">
        <v>-0.22</v>
      </c>
      <c r="D2731">
        <v>6.22</v>
      </c>
      <c r="E2731">
        <f t="shared" si="42"/>
        <v>-1.3684000000000001</v>
      </c>
    </row>
    <row r="2732" spans="1:5" x14ac:dyDescent="0.3">
      <c r="A2732" t="s">
        <v>13151</v>
      </c>
      <c r="B2732" t="s">
        <v>13152</v>
      </c>
      <c r="C2732">
        <v>-0.11</v>
      </c>
      <c r="D2732">
        <v>12.44</v>
      </c>
      <c r="E2732">
        <f t="shared" si="42"/>
        <v>-1.3684000000000001</v>
      </c>
    </row>
    <row r="2733" spans="1:5" x14ac:dyDescent="0.3">
      <c r="A2733" t="s">
        <v>5620</v>
      </c>
      <c r="B2733" t="s">
        <v>5621</v>
      </c>
      <c r="C2733">
        <v>-0.4</v>
      </c>
      <c r="D2733">
        <v>3.42</v>
      </c>
      <c r="E2733">
        <f t="shared" si="42"/>
        <v>-1.3680000000000001</v>
      </c>
    </row>
    <row r="2734" spans="1:5" x14ac:dyDescent="0.3">
      <c r="A2734" t="s">
        <v>7118</v>
      </c>
      <c r="B2734" t="s">
        <v>7119</v>
      </c>
      <c r="C2734">
        <v>-0.16</v>
      </c>
      <c r="D2734">
        <v>8.5500000000000007</v>
      </c>
      <c r="E2734">
        <f t="shared" si="42"/>
        <v>-1.3680000000000001</v>
      </c>
    </row>
    <row r="2735" spans="1:5" x14ac:dyDescent="0.3">
      <c r="A2735" t="s">
        <v>3411</v>
      </c>
      <c r="B2735" t="s">
        <v>3412</v>
      </c>
      <c r="C2735">
        <v>-0.13</v>
      </c>
      <c r="D2735">
        <v>10.52</v>
      </c>
      <c r="E2735">
        <f t="shared" si="42"/>
        <v>-1.3675999999999999</v>
      </c>
    </row>
    <row r="2736" spans="1:5" x14ac:dyDescent="0.3">
      <c r="A2736" t="s">
        <v>8008</v>
      </c>
      <c r="B2736" t="s">
        <v>8009</v>
      </c>
      <c r="C2736">
        <v>-0.13</v>
      </c>
      <c r="D2736">
        <v>10.52</v>
      </c>
      <c r="E2736">
        <f t="shared" si="42"/>
        <v>-1.3675999999999999</v>
      </c>
    </row>
    <row r="2737" spans="1:5" x14ac:dyDescent="0.3">
      <c r="A2737" t="s">
        <v>21729</v>
      </c>
      <c r="B2737" t="s">
        <v>21730</v>
      </c>
      <c r="C2737">
        <v>-0.16</v>
      </c>
      <c r="D2737">
        <v>8.5399999999999991</v>
      </c>
      <c r="E2737">
        <f t="shared" si="42"/>
        <v>-1.3663999999999998</v>
      </c>
    </row>
    <row r="2738" spans="1:5" x14ac:dyDescent="0.3">
      <c r="A2738" t="s">
        <v>19007</v>
      </c>
      <c r="B2738" t="s">
        <v>19008</v>
      </c>
      <c r="C2738">
        <v>-0.13</v>
      </c>
      <c r="D2738">
        <v>10.5</v>
      </c>
      <c r="E2738">
        <f t="shared" si="42"/>
        <v>-1.365</v>
      </c>
    </row>
    <row r="2739" spans="1:5" x14ac:dyDescent="0.3">
      <c r="A2739" t="s">
        <v>2119</v>
      </c>
      <c r="B2739" t="s">
        <v>2120</v>
      </c>
      <c r="C2739">
        <v>-0.16</v>
      </c>
      <c r="D2739">
        <v>8.5299999999999994</v>
      </c>
      <c r="E2739">
        <f t="shared" si="42"/>
        <v>-1.3648</v>
      </c>
    </row>
    <row r="2740" spans="1:5" x14ac:dyDescent="0.3">
      <c r="A2740" t="s">
        <v>27334</v>
      </c>
      <c r="B2740" t="s">
        <v>27335</v>
      </c>
      <c r="C2740">
        <v>-0.12</v>
      </c>
      <c r="D2740">
        <v>11.37</v>
      </c>
      <c r="E2740">
        <f t="shared" si="42"/>
        <v>-1.3643999999999998</v>
      </c>
    </row>
    <row r="2741" spans="1:5" x14ac:dyDescent="0.3">
      <c r="A2741" t="s">
        <v>17874</v>
      </c>
      <c r="B2741" t="s">
        <v>17875</v>
      </c>
      <c r="C2741">
        <v>-0.38</v>
      </c>
      <c r="D2741">
        <v>3.59</v>
      </c>
      <c r="E2741">
        <f t="shared" si="42"/>
        <v>-1.3641999999999999</v>
      </c>
    </row>
    <row r="2742" spans="1:5" x14ac:dyDescent="0.3">
      <c r="A2742" t="s">
        <v>22896</v>
      </c>
      <c r="B2742" t="s">
        <v>22897</v>
      </c>
      <c r="C2742">
        <v>-0.22</v>
      </c>
      <c r="D2742">
        <v>6.2</v>
      </c>
      <c r="E2742">
        <f t="shared" si="42"/>
        <v>-1.3640000000000001</v>
      </c>
    </row>
    <row r="2743" spans="1:5" x14ac:dyDescent="0.3">
      <c r="A2743" t="s">
        <v>28446</v>
      </c>
      <c r="B2743" t="s">
        <v>28447</v>
      </c>
      <c r="C2743">
        <v>-0.1</v>
      </c>
      <c r="D2743">
        <v>13.64</v>
      </c>
      <c r="E2743">
        <f t="shared" si="42"/>
        <v>-1.3640000000000001</v>
      </c>
    </row>
    <row r="2744" spans="1:5" x14ac:dyDescent="0.3">
      <c r="A2744" t="s">
        <v>14332</v>
      </c>
      <c r="B2744" t="s">
        <v>14333</v>
      </c>
      <c r="C2744">
        <v>-0.27</v>
      </c>
      <c r="D2744">
        <v>5.05</v>
      </c>
      <c r="E2744">
        <f t="shared" si="42"/>
        <v>-1.3634999999999999</v>
      </c>
    </row>
    <row r="2745" spans="1:5" x14ac:dyDescent="0.3">
      <c r="A2745" t="s">
        <v>5836</v>
      </c>
      <c r="B2745" t="s">
        <v>5837</v>
      </c>
      <c r="C2745">
        <v>-0.3</v>
      </c>
      <c r="D2745">
        <v>4.54</v>
      </c>
      <c r="E2745">
        <f t="shared" si="42"/>
        <v>-1.3619999999999999</v>
      </c>
    </row>
    <row r="2746" spans="1:5" x14ac:dyDescent="0.3">
      <c r="A2746" t="s">
        <v>15861</v>
      </c>
      <c r="B2746" t="s">
        <v>15862</v>
      </c>
      <c r="C2746">
        <v>-0.08</v>
      </c>
      <c r="D2746">
        <v>17.010000000000002</v>
      </c>
      <c r="E2746">
        <f t="shared" si="42"/>
        <v>-1.3608000000000002</v>
      </c>
    </row>
    <row r="2747" spans="1:5" x14ac:dyDescent="0.3">
      <c r="A2747" t="s">
        <v>14286</v>
      </c>
      <c r="B2747" t="s">
        <v>14287</v>
      </c>
      <c r="C2747">
        <v>-0.24</v>
      </c>
      <c r="D2747">
        <v>5.67</v>
      </c>
      <c r="E2747">
        <f t="shared" si="42"/>
        <v>-1.3608</v>
      </c>
    </row>
    <row r="2748" spans="1:5" x14ac:dyDescent="0.3">
      <c r="A2748" t="s">
        <v>14848</v>
      </c>
      <c r="B2748" t="s">
        <v>14849</v>
      </c>
      <c r="C2748">
        <v>-0.11</v>
      </c>
      <c r="D2748">
        <v>12.37</v>
      </c>
      <c r="E2748">
        <f t="shared" si="42"/>
        <v>-1.3607</v>
      </c>
    </row>
    <row r="2749" spans="1:5" x14ac:dyDescent="0.3">
      <c r="A2749" t="s">
        <v>28130</v>
      </c>
      <c r="B2749" t="s">
        <v>28131</v>
      </c>
      <c r="C2749">
        <v>-0.15</v>
      </c>
      <c r="D2749">
        <v>9.07</v>
      </c>
      <c r="E2749">
        <f t="shared" si="42"/>
        <v>-1.3605</v>
      </c>
    </row>
    <row r="2750" spans="1:5" x14ac:dyDescent="0.3">
      <c r="A2750" t="s">
        <v>5045</v>
      </c>
      <c r="B2750" t="s">
        <v>5046</v>
      </c>
      <c r="C2750">
        <v>-0.13</v>
      </c>
      <c r="D2750">
        <v>10.46</v>
      </c>
      <c r="E2750">
        <f t="shared" si="42"/>
        <v>-1.3598000000000001</v>
      </c>
    </row>
    <row r="2751" spans="1:5" x14ac:dyDescent="0.3">
      <c r="A2751" t="s">
        <v>2479</v>
      </c>
      <c r="B2751" t="s">
        <v>2480</v>
      </c>
      <c r="C2751">
        <v>-0.23</v>
      </c>
      <c r="D2751">
        <v>5.91</v>
      </c>
      <c r="E2751">
        <f t="shared" si="42"/>
        <v>-1.3593000000000002</v>
      </c>
    </row>
    <row r="2752" spans="1:5" x14ac:dyDescent="0.3">
      <c r="A2752" t="s">
        <v>19349</v>
      </c>
      <c r="B2752" t="s">
        <v>19350</v>
      </c>
      <c r="C2752">
        <v>-0.17</v>
      </c>
      <c r="D2752">
        <v>7.99</v>
      </c>
      <c r="E2752">
        <f t="shared" si="42"/>
        <v>-1.3583000000000001</v>
      </c>
    </row>
    <row r="2753" spans="1:5" x14ac:dyDescent="0.3">
      <c r="A2753" t="s">
        <v>13990</v>
      </c>
      <c r="B2753" t="s">
        <v>13991</v>
      </c>
      <c r="C2753">
        <v>-0.08</v>
      </c>
      <c r="D2753">
        <v>16.97</v>
      </c>
      <c r="E2753">
        <f t="shared" si="42"/>
        <v>-1.3575999999999999</v>
      </c>
    </row>
    <row r="2754" spans="1:5" x14ac:dyDescent="0.3">
      <c r="A2754" t="s">
        <v>16648</v>
      </c>
      <c r="B2754" t="s">
        <v>16649</v>
      </c>
      <c r="C2754">
        <v>-0.22</v>
      </c>
      <c r="D2754">
        <v>6.17</v>
      </c>
      <c r="E2754">
        <f t="shared" ref="E2754:E2817" si="43">C2754*D2754</f>
        <v>-1.3573999999999999</v>
      </c>
    </row>
    <row r="2755" spans="1:5" x14ac:dyDescent="0.3">
      <c r="A2755" t="s">
        <v>15263</v>
      </c>
      <c r="B2755" t="s">
        <v>15264</v>
      </c>
      <c r="C2755">
        <v>-0.13</v>
      </c>
      <c r="D2755">
        <v>10.43</v>
      </c>
      <c r="E2755">
        <f t="shared" si="43"/>
        <v>-1.3559000000000001</v>
      </c>
    </row>
    <row r="2756" spans="1:5" x14ac:dyDescent="0.3">
      <c r="A2756" t="s">
        <v>2936</v>
      </c>
      <c r="B2756" t="s">
        <v>2937</v>
      </c>
      <c r="C2756">
        <v>-0.21</v>
      </c>
      <c r="D2756">
        <v>6.45</v>
      </c>
      <c r="E2756">
        <f t="shared" si="43"/>
        <v>-1.3545</v>
      </c>
    </row>
    <row r="2757" spans="1:5" x14ac:dyDescent="0.3">
      <c r="A2757" t="s">
        <v>23688</v>
      </c>
      <c r="B2757" t="s">
        <v>23689</v>
      </c>
      <c r="C2757">
        <v>-0.14000000000000001</v>
      </c>
      <c r="D2757">
        <v>9.67</v>
      </c>
      <c r="E2757">
        <f t="shared" si="43"/>
        <v>-1.3538000000000001</v>
      </c>
    </row>
    <row r="2758" spans="1:5" x14ac:dyDescent="0.3">
      <c r="A2758" t="s">
        <v>1684</v>
      </c>
      <c r="B2758" t="s">
        <v>1685</v>
      </c>
      <c r="C2758">
        <v>-0.17</v>
      </c>
      <c r="D2758">
        <v>7.96</v>
      </c>
      <c r="E2758">
        <f t="shared" si="43"/>
        <v>-1.3532000000000002</v>
      </c>
    </row>
    <row r="2759" spans="1:5" x14ac:dyDescent="0.3">
      <c r="A2759" t="s">
        <v>6256</v>
      </c>
      <c r="B2759" t="s">
        <v>6257</v>
      </c>
      <c r="C2759">
        <v>-0.17</v>
      </c>
      <c r="D2759">
        <v>7.96</v>
      </c>
      <c r="E2759">
        <f t="shared" si="43"/>
        <v>-1.3532000000000002</v>
      </c>
    </row>
    <row r="2760" spans="1:5" x14ac:dyDescent="0.3">
      <c r="A2760" t="s">
        <v>15361</v>
      </c>
      <c r="B2760" t="s">
        <v>15362</v>
      </c>
      <c r="C2760">
        <v>-0.27</v>
      </c>
      <c r="D2760">
        <v>5.01</v>
      </c>
      <c r="E2760">
        <f t="shared" si="43"/>
        <v>-1.3527</v>
      </c>
    </row>
    <row r="2761" spans="1:5" x14ac:dyDescent="0.3">
      <c r="A2761" t="s">
        <v>18887</v>
      </c>
      <c r="B2761" t="s">
        <v>18888</v>
      </c>
      <c r="C2761">
        <v>-0.19</v>
      </c>
      <c r="D2761">
        <v>7.11</v>
      </c>
      <c r="E2761">
        <f t="shared" si="43"/>
        <v>-1.3509</v>
      </c>
    </row>
    <row r="2762" spans="1:5" x14ac:dyDescent="0.3">
      <c r="A2762" t="s">
        <v>15173</v>
      </c>
      <c r="B2762" t="s">
        <v>15174</v>
      </c>
      <c r="C2762">
        <v>-0.11</v>
      </c>
      <c r="D2762">
        <v>12.26</v>
      </c>
      <c r="E2762">
        <f t="shared" si="43"/>
        <v>-1.3486</v>
      </c>
    </row>
    <row r="2763" spans="1:5" x14ac:dyDescent="0.3">
      <c r="A2763" t="s">
        <v>23710</v>
      </c>
      <c r="B2763" t="s">
        <v>23711</v>
      </c>
      <c r="C2763">
        <v>-0.17</v>
      </c>
      <c r="D2763">
        <v>7.93</v>
      </c>
      <c r="E2763">
        <f t="shared" si="43"/>
        <v>-1.3481000000000001</v>
      </c>
    </row>
    <row r="2764" spans="1:5" x14ac:dyDescent="0.3">
      <c r="A2764" t="s">
        <v>26774</v>
      </c>
      <c r="B2764" t="s">
        <v>26775</v>
      </c>
      <c r="C2764">
        <v>-0.11</v>
      </c>
      <c r="D2764">
        <v>12.24</v>
      </c>
      <c r="E2764">
        <f t="shared" si="43"/>
        <v>-1.3464</v>
      </c>
    </row>
    <row r="2765" spans="1:5" x14ac:dyDescent="0.3">
      <c r="A2765" t="s">
        <v>15069</v>
      </c>
      <c r="B2765" t="s">
        <v>15070</v>
      </c>
      <c r="C2765">
        <v>-0.1</v>
      </c>
      <c r="D2765">
        <v>13.46</v>
      </c>
      <c r="E2765">
        <f t="shared" si="43"/>
        <v>-1.3460000000000001</v>
      </c>
    </row>
    <row r="2766" spans="1:5" x14ac:dyDescent="0.3">
      <c r="A2766" t="s">
        <v>6158</v>
      </c>
      <c r="B2766" t="s">
        <v>6159</v>
      </c>
      <c r="C2766">
        <v>-0.11</v>
      </c>
      <c r="D2766">
        <v>12.23</v>
      </c>
      <c r="E2766">
        <f t="shared" si="43"/>
        <v>-1.3453000000000002</v>
      </c>
    </row>
    <row r="2767" spans="1:5" x14ac:dyDescent="0.3">
      <c r="A2767" t="s">
        <v>8398</v>
      </c>
      <c r="B2767" t="s">
        <v>8399</v>
      </c>
      <c r="C2767">
        <v>-0.11</v>
      </c>
      <c r="D2767">
        <v>12.23</v>
      </c>
      <c r="E2767">
        <f t="shared" si="43"/>
        <v>-1.3453000000000002</v>
      </c>
    </row>
    <row r="2768" spans="1:5" x14ac:dyDescent="0.3">
      <c r="A2768" t="s">
        <v>26107</v>
      </c>
      <c r="B2768" t="s">
        <v>26108</v>
      </c>
      <c r="C2768">
        <v>-0.19</v>
      </c>
      <c r="D2768">
        <v>7.08</v>
      </c>
      <c r="E2768">
        <f t="shared" si="43"/>
        <v>-1.3452</v>
      </c>
    </row>
    <row r="2769" spans="1:5" x14ac:dyDescent="0.3">
      <c r="A2769" t="s">
        <v>20925</v>
      </c>
      <c r="B2769" t="s">
        <v>20926</v>
      </c>
      <c r="C2769">
        <v>-0.25</v>
      </c>
      <c r="D2769">
        <v>5.38</v>
      </c>
      <c r="E2769">
        <f t="shared" si="43"/>
        <v>-1.345</v>
      </c>
    </row>
    <row r="2770" spans="1:5" x14ac:dyDescent="0.3">
      <c r="A2770" t="s">
        <v>16118</v>
      </c>
      <c r="B2770" t="s">
        <v>16119</v>
      </c>
      <c r="C2770">
        <v>-0.1</v>
      </c>
      <c r="D2770">
        <v>13.45</v>
      </c>
      <c r="E2770">
        <f t="shared" si="43"/>
        <v>-1.345</v>
      </c>
    </row>
    <row r="2771" spans="1:5" x14ac:dyDescent="0.3">
      <c r="A2771" t="s">
        <v>27790</v>
      </c>
      <c r="B2771" t="s">
        <v>27791</v>
      </c>
      <c r="C2771">
        <v>-0.27</v>
      </c>
      <c r="D2771">
        <v>4.9800000000000004</v>
      </c>
      <c r="E2771">
        <f t="shared" si="43"/>
        <v>-1.3446000000000002</v>
      </c>
    </row>
    <row r="2772" spans="1:5" x14ac:dyDescent="0.3">
      <c r="A2772" t="s">
        <v>17902</v>
      </c>
      <c r="B2772" t="s">
        <v>17903</v>
      </c>
      <c r="C2772">
        <v>-0.15</v>
      </c>
      <c r="D2772">
        <v>8.9600000000000009</v>
      </c>
      <c r="E2772">
        <f t="shared" si="43"/>
        <v>-1.3440000000000001</v>
      </c>
    </row>
    <row r="2773" spans="1:5" x14ac:dyDescent="0.3">
      <c r="A2773" t="s">
        <v>740</v>
      </c>
      <c r="B2773" t="s">
        <v>741</v>
      </c>
      <c r="C2773">
        <v>-0.12</v>
      </c>
      <c r="D2773">
        <v>11.2</v>
      </c>
      <c r="E2773">
        <f t="shared" si="43"/>
        <v>-1.3439999999999999</v>
      </c>
    </row>
    <row r="2774" spans="1:5" x14ac:dyDescent="0.3">
      <c r="A2774" t="s">
        <v>23756</v>
      </c>
      <c r="B2774" t="s">
        <v>23757</v>
      </c>
      <c r="C2774">
        <v>-0.12</v>
      </c>
      <c r="D2774">
        <v>11.19</v>
      </c>
      <c r="E2774">
        <f t="shared" si="43"/>
        <v>-1.3428</v>
      </c>
    </row>
    <row r="2775" spans="1:5" x14ac:dyDescent="0.3">
      <c r="A2775" t="s">
        <v>11638</v>
      </c>
      <c r="B2775" t="s">
        <v>11639</v>
      </c>
      <c r="C2775">
        <v>-0.1</v>
      </c>
      <c r="D2775">
        <v>13.42</v>
      </c>
      <c r="E2775">
        <f t="shared" si="43"/>
        <v>-1.3420000000000001</v>
      </c>
    </row>
    <row r="2776" spans="1:5" x14ac:dyDescent="0.3">
      <c r="A2776" t="s">
        <v>25433</v>
      </c>
      <c r="B2776" t="s">
        <v>25434</v>
      </c>
      <c r="C2776">
        <v>-0.14000000000000001</v>
      </c>
      <c r="D2776">
        <v>9.58</v>
      </c>
      <c r="E2776">
        <f t="shared" si="43"/>
        <v>-1.3412000000000002</v>
      </c>
    </row>
    <row r="2777" spans="1:5" x14ac:dyDescent="0.3">
      <c r="A2777" t="s">
        <v>3609</v>
      </c>
      <c r="B2777" t="s">
        <v>3610</v>
      </c>
      <c r="C2777">
        <v>-0.1</v>
      </c>
      <c r="D2777">
        <v>13.4</v>
      </c>
      <c r="E2777">
        <f t="shared" si="43"/>
        <v>-1.34</v>
      </c>
    </row>
    <row r="2778" spans="1:5" x14ac:dyDescent="0.3">
      <c r="A2778" t="s">
        <v>5734</v>
      </c>
      <c r="B2778" t="s">
        <v>5735</v>
      </c>
      <c r="C2778">
        <v>-0.11</v>
      </c>
      <c r="D2778">
        <v>12.18</v>
      </c>
      <c r="E2778">
        <f t="shared" si="43"/>
        <v>-1.3397999999999999</v>
      </c>
    </row>
    <row r="2779" spans="1:5" x14ac:dyDescent="0.3">
      <c r="A2779" t="s">
        <v>11142</v>
      </c>
      <c r="B2779" t="s">
        <v>11143</v>
      </c>
      <c r="C2779">
        <v>-0.15</v>
      </c>
      <c r="D2779">
        <v>8.93</v>
      </c>
      <c r="E2779">
        <f t="shared" si="43"/>
        <v>-1.3394999999999999</v>
      </c>
    </row>
    <row r="2780" spans="1:5" x14ac:dyDescent="0.3">
      <c r="A2780" t="s">
        <v>20161</v>
      </c>
      <c r="B2780" t="s">
        <v>20162</v>
      </c>
      <c r="C2780">
        <v>-0.15</v>
      </c>
      <c r="D2780">
        <v>8.93</v>
      </c>
      <c r="E2780">
        <f t="shared" si="43"/>
        <v>-1.3394999999999999</v>
      </c>
    </row>
    <row r="2781" spans="1:5" x14ac:dyDescent="0.3">
      <c r="A2781" t="s">
        <v>27998</v>
      </c>
      <c r="B2781" t="s">
        <v>27999</v>
      </c>
      <c r="C2781">
        <v>-0.09</v>
      </c>
      <c r="D2781">
        <v>14.88</v>
      </c>
      <c r="E2781">
        <f t="shared" si="43"/>
        <v>-1.3391999999999999</v>
      </c>
    </row>
    <row r="2782" spans="1:5" x14ac:dyDescent="0.3">
      <c r="A2782" t="s">
        <v>1018</v>
      </c>
      <c r="B2782" t="s">
        <v>1019</v>
      </c>
      <c r="C2782">
        <v>-0.13</v>
      </c>
      <c r="D2782">
        <v>10.3</v>
      </c>
      <c r="E2782">
        <f t="shared" si="43"/>
        <v>-1.3390000000000002</v>
      </c>
    </row>
    <row r="2783" spans="1:5" x14ac:dyDescent="0.3">
      <c r="A2783" t="s">
        <v>7084</v>
      </c>
      <c r="B2783" t="s">
        <v>7085</v>
      </c>
      <c r="C2783">
        <v>-0.11</v>
      </c>
      <c r="D2783">
        <v>12.17</v>
      </c>
      <c r="E2783">
        <f t="shared" si="43"/>
        <v>-1.3387</v>
      </c>
    </row>
    <row r="2784" spans="1:5" x14ac:dyDescent="0.3">
      <c r="A2784" t="s">
        <v>15540</v>
      </c>
      <c r="B2784" t="s">
        <v>15541</v>
      </c>
      <c r="C2784">
        <v>-0.14000000000000001</v>
      </c>
      <c r="D2784">
        <v>9.5500000000000007</v>
      </c>
      <c r="E2784">
        <f t="shared" si="43"/>
        <v>-1.3370000000000002</v>
      </c>
    </row>
    <row r="2785" spans="1:5" x14ac:dyDescent="0.3">
      <c r="A2785" t="s">
        <v>1024</v>
      </c>
      <c r="B2785" t="s">
        <v>1025</v>
      </c>
      <c r="C2785">
        <v>-0.12</v>
      </c>
      <c r="D2785">
        <v>11.14</v>
      </c>
      <c r="E2785">
        <f t="shared" si="43"/>
        <v>-1.3368</v>
      </c>
    </row>
    <row r="2786" spans="1:5" x14ac:dyDescent="0.3">
      <c r="A2786" t="s">
        <v>11826</v>
      </c>
      <c r="B2786" t="s">
        <v>11827</v>
      </c>
      <c r="C2786">
        <v>-0.11</v>
      </c>
      <c r="D2786">
        <v>12.15</v>
      </c>
      <c r="E2786">
        <f t="shared" si="43"/>
        <v>-1.3365</v>
      </c>
    </row>
    <row r="2787" spans="1:5" x14ac:dyDescent="0.3">
      <c r="A2787" t="s">
        <v>21316</v>
      </c>
      <c r="B2787" t="s">
        <v>21317</v>
      </c>
      <c r="C2787">
        <v>-0.14000000000000001</v>
      </c>
      <c r="D2787">
        <v>9.5399999999999991</v>
      </c>
      <c r="E2787">
        <f t="shared" si="43"/>
        <v>-1.3355999999999999</v>
      </c>
    </row>
    <row r="2788" spans="1:5" x14ac:dyDescent="0.3">
      <c r="A2788" t="s">
        <v>5800</v>
      </c>
      <c r="B2788" t="s">
        <v>5801</v>
      </c>
      <c r="C2788">
        <v>-0.13</v>
      </c>
      <c r="D2788">
        <v>10.27</v>
      </c>
      <c r="E2788">
        <f t="shared" si="43"/>
        <v>-1.3351</v>
      </c>
    </row>
    <row r="2789" spans="1:5" x14ac:dyDescent="0.3">
      <c r="A2789" t="s">
        <v>24598</v>
      </c>
      <c r="B2789" t="s">
        <v>24599</v>
      </c>
      <c r="C2789">
        <v>-0.25</v>
      </c>
      <c r="D2789">
        <v>5.34</v>
      </c>
      <c r="E2789">
        <f t="shared" si="43"/>
        <v>-1.335</v>
      </c>
    </row>
    <row r="2790" spans="1:5" x14ac:dyDescent="0.3">
      <c r="A2790" t="s">
        <v>20399</v>
      </c>
      <c r="B2790" t="s">
        <v>20400</v>
      </c>
      <c r="C2790">
        <v>-0.14000000000000001</v>
      </c>
      <c r="D2790">
        <v>9.5299999999999994</v>
      </c>
      <c r="E2790">
        <f t="shared" si="43"/>
        <v>-1.3342000000000001</v>
      </c>
    </row>
    <row r="2791" spans="1:5" x14ac:dyDescent="0.3">
      <c r="A2791" t="s">
        <v>3427</v>
      </c>
      <c r="B2791" t="s">
        <v>3428</v>
      </c>
      <c r="C2791">
        <v>-0.12</v>
      </c>
      <c r="D2791">
        <v>11.1</v>
      </c>
      <c r="E2791">
        <f t="shared" si="43"/>
        <v>-1.3319999999999999</v>
      </c>
    </row>
    <row r="2792" spans="1:5" x14ac:dyDescent="0.3">
      <c r="A2792" t="s">
        <v>17198</v>
      </c>
      <c r="B2792" t="s">
        <v>17199</v>
      </c>
      <c r="C2792">
        <v>-0.13</v>
      </c>
      <c r="D2792">
        <v>10.24</v>
      </c>
      <c r="E2792">
        <f t="shared" si="43"/>
        <v>-1.3312000000000002</v>
      </c>
    </row>
    <row r="2793" spans="1:5" x14ac:dyDescent="0.3">
      <c r="A2793" t="s">
        <v>18132</v>
      </c>
      <c r="B2793" t="s">
        <v>18133</v>
      </c>
      <c r="C2793">
        <v>-0.22</v>
      </c>
      <c r="D2793">
        <v>6.05</v>
      </c>
      <c r="E2793">
        <f t="shared" si="43"/>
        <v>-1.331</v>
      </c>
    </row>
    <row r="2794" spans="1:5" x14ac:dyDescent="0.3">
      <c r="A2794" t="s">
        <v>13690</v>
      </c>
      <c r="B2794" t="s">
        <v>13691</v>
      </c>
      <c r="C2794">
        <v>-0.12</v>
      </c>
      <c r="D2794">
        <v>11.09</v>
      </c>
      <c r="E2794">
        <f t="shared" si="43"/>
        <v>-1.3308</v>
      </c>
    </row>
    <row r="2795" spans="1:5" x14ac:dyDescent="0.3">
      <c r="A2795" t="s">
        <v>12432</v>
      </c>
      <c r="B2795" t="s">
        <v>12433</v>
      </c>
      <c r="C2795">
        <v>-0.2</v>
      </c>
      <c r="D2795">
        <v>6.65</v>
      </c>
      <c r="E2795">
        <f t="shared" si="43"/>
        <v>-1.33</v>
      </c>
    </row>
    <row r="2796" spans="1:5" x14ac:dyDescent="0.3">
      <c r="A2796" t="s">
        <v>8657</v>
      </c>
      <c r="B2796" t="s">
        <v>8658</v>
      </c>
      <c r="C2796">
        <v>-0.19</v>
      </c>
      <c r="D2796">
        <v>7</v>
      </c>
      <c r="E2796">
        <f t="shared" si="43"/>
        <v>-1.33</v>
      </c>
    </row>
    <row r="2797" spans="1:5" x14ac:dyDescent="0.3">
      <c r="A2797" t="s">
        <v>17536</v>
      </c>
      <c r="B2797" t="s">
        <v>17537</v>
      </c>
      <c r="C2797">
        <v>-0.1</v>
      </c>
      <c r="D2797">
        <v>13.3</v>
      </c>
      <c r="E2797">
        <f t="shared" si="43"/>
        <v>-1.33</v>
      </c>
    </row>
    <row r="2798" spans="1:5" x14ac:dyDescent="0.3">
      <c r="A2798" t="s">
        <v>12514</v>
      </c>
      <c r="B2798" t="s">
        <v>12515</v>
      </c>
      <c r="C2798">
        <v>-0.11</v>
      </c>
      <c r="D2798">
        <v>12.09</v>
      </c>
      <c r="E2798">
        <f t="shared" si="43"/>
        <v>-1.3299000000000001</v>
      </c>
    </row>
    <row r="2799" spans="1:5" x14ac:dyDescent="0.3">
      <c r="A2799" t="s">
        <v>26684</v>
      </c>
      <c r="B2799" t="s">
        <v>26685</v>
      </c>
      <c r="C2799">
        <v>-0.16</v>
      </c>
      <c r="D2799">
        <v>8.31</v>
      </c>
      <c r="E2799">
        <f t="shared" si="43"/>
        <v>-1.3296000000000001</v>
      </c>
    </row>
    <row r="2800" spans="1:5" x14ac:dyDescent="0.3">
      <c r="A2800" t="s">
        <v>6352</v>
      </c>
      <c r="B2800" t="s">
        <v>6353</v>
      </c>
      <c r="C2800">
        <v>-0.09</v>
      </c>
      <c r="D2800">
        <v>14.77</v>
      </c>
      <c r="E2800">
        <f t="shared" si="43"/>
        <v>-1.3292999999999999</v>
      </c>
    </row>
    <row r="2801" spans="1:5" x14ac:dyDescent="0.3">
      <c r="A2801" t="s">
        <v>5906</v>
      </c>
      <c r="B2801" t="s">
        <v>5907</v>
      </c>
      <c r="C2801">
        <v>-0.11</v>
      </c>
      <c r="D2801">
        <v>12.08</v>
      </c>
      <c r="E2801">
        <f t="shared" si="43"/>
        <v>-1.3288</v>
      </c>
    </row>
    <row r="2802" spans="1:5" x14ac:dyDescent="0.3">
      <c r="A2802" t="s">
        <v>15544</v>
      </c>
      <c r="B2802" t="s">
        <v>15545</v>
      </c>
      <c r="C2802">
        <v>-0.13</v>
      </c>
      <c r="D2802">
        <v>10.220000000000001</v>
      </c>
      <c r="E2802">
        <f t="shared" si="43"/>
        <v>-1.3286000000000002</v>
      </c>
    </row>
    <row r="2803" spans="1:5" x14ac:dyDescent="0.3">
      <c r="A2803" t="s">
        <v>15783</v>
      </c>
      <c r="B2803" t="s">
        <v>15784</v>
      </c>
      <c r="C2803">
        <v>-0.41</v>
      </c>
      <c r="D2803">
        <v>3.24</v>
      </c>
      <c r="E2803">
        <f t="shared" si="43"/>
        <v>-1.3284</v>
      </c>
    </row>
    <row r="2804" spans="1:5" x14ac:dyDescent="0.3">
      <c r="A2804" t="s">
        <v>9906</v>
      </c>
      <c r="B2804" t="s">
        <v>9907</v>
      </c>
      <c r="C2804">
        <v>-0.18</v>
      </c>
      <c r="D2804">
        <v>7.38</v>
      </c>
      <c r="E2804">
        <f t="shared" si="43"/>
        <v>-1.3284</v>
      </c>
    </row>
    <row r="2805" spans="1:5" x14ac:dyDescent="0.3">
      <c r="A2805" t="s">
        <v>25609</v>
      </c>
      <c r="B2805" t="s">
        <v>25610</v>
      </c>
      <c r="C2805">
        <v>-0.28999999999999998</v>
      </c>
      <c r="D2805">
        <v>4.58</v>
      </c>
      <c r="E2805">
        <f t="shared" si="43"/>
        <v>-1.3281999999999998</v>
      </c>
    </row>
    <row r="2806" spans="1:5" x14ac:dyDescent="0.3">
      <c r="A2806" t="s">
        <v>22634</v>
      </c>
      <c r="B2806" t="s">
        <v>22635</v>
      </c>
      <c r="C2806">
        <v>-0.12</v>
      </c>
      <c r="D2806">
        <v>11.06</v>
      </c>
      <c r="E2806">
        <f t="shared" si="43"/>
        <v>-1.3271999999999999</v>
      </c>
    </row>
    <row r="2807" spans="1:5" x14ac:dyDescent="0.3">
      <c r="A2807" t="s">
        <v>8533</v>
      </c>
      <c r="B2807" t="s">
        <v>8534</v>
      </c>
      <c r="C2807">
        <v>-0.11</v>
      </c>
      <c r="D2807">
        <v>12.05</v>
      </c>
      <c r="E2807">
        <f t="shared" si="43"/>
        <v>-1.3255000000000001</v>
      </c>
    </row>
    <row r="2808" spans="1:5" x14ac:dyDescent="0.3">
      <c r="A2808" t="s">
        <v>6394</v>
      </c>
      <c r="B2808" t="s">
        <v>6395</v>
      </c>
      <c r="C2808">
        <v>-0.15</v>
      </c>
      <c r="D2808">
        <v>8.83</v>
      </c>
      <c r="E2808">
        <f t="shared" si="43"/>
        <v>-1.3245</v>
      </c>
    </row>
    <row r="2809" spans="1:5" x14ac:dyDescent="0.3">
      <c r="A2809" t="s">
        <v>5986</v>
      </c>
      <c r="B2809" t="s">
        <v>5987</v>
      </c>
      <c r="C2809">
        <v>-0.1</v>
      </c>
      <c r="D2809">
        <v>13.24</v>
      </c>
      <c r="E2809">
        <f t="shared" si="43"/>
        <v>-1.3240000000000001</v>
      </c>
    </row>
    <row r="2810" spans="1:5" x14ac:dyDescent="0.3">
      <c r="A2810" t="s">
        <v>22962</v>
      </c>
      <c r="B2810" t="s">
        <v>22963</v>
      </c>
      <c r="C2810">
        <v>-0.12</v>
      </c>
      <c r="D2810">
        <v>11.03</v>
      </c>
      <c r="E2810">
        <f t="shared" si="43"/>
        <v>-1.3235999999999999</v>
      </c>
    </row>
    <row r="2811" spans="1:5" x14ac:dyDescent="0.3">
      <c r="A2811" t="s">
        <v>27146</v>
      </c>
      <c r="B2811" t="s">
        <v>27147</v>
      </c>
      <c r="C2811">
        <v>-0.13</v>
      </c>
      <c r="D2811">
        <v>10.18</v>
      </c>
      <c r="E2811">
        <f t="shared" si="43"/>
        <v>-1.3233999999999999</v>
      </c>
    </row>
    <row r="2812" spans="1:5" x14ac:dyDescent="0.3">
      <c r="A2812" t="s">
        <v>13025</v>
      </c>
      <c r="B2812" t="s">
        <v>13026</v>
      </c>
      <c r="C2812">
        <v>-0.11</v>
      </c>
      <c r="D2812">
        <v>12.02</v>
      </c>
      <c r="E2812">
        <f t="shared" si="43"/>
        <v>-1.3222</v>
      </c>
    </row>
    <row r="2813" spans="1:5" x14ac:dyDescent="0.3">
      <c r="A2813" t="s">
        <v>17170</v>
      </c>
      <c r="B2813" t="s">
        <v>17171</v>
      </c>
      <c r="C2813">
        <v>-0.11</v>
      </c>
      <c r="D2813">
        <v>12.02</v>
      </c>
      <c r="E2813">
        <f t="shared" si="43"/>
        <v>-1.3222</v>
      </c>
    </row>
    <row r="2814" spans="1:5" x14ac:dyDescent="0.3">
      <c r="A2814" t="s">
        <v>13558</v>
      </c>
      <c r="B2814" t="s">
        <v>13559</v>
      </c>
      <c r="C2814">
        <v>-7.0000000000000007E-2</v>
      </c>
      <c r="D2814">
        <v>18.88</v>
      </c>
      <c r="E2814">
        <f t="shared" si="43"/>
        <v>-1.3216000000000001</v>
      </c>
    </row>
    <row r="2815" spans="1:5" x14ac:dyDescent="0.3">
      <c r="A2815" t="s">
        <v>15556</v>
      </c>
      <c r="B2815" t="s">
        <v>15557</v>
      </c>
      <c r="C2815">
        <v>-0.12</v>
      </c>
      <c r="D2815">
        <v>11.01</v>
      </c>
      <c r="E2815">
        <f t="shared" si="43"/>
        <v>-1.3211999999999999</v>
      </c>
    </row>
    <row r="2816" spans="1:5" x14ac:dyDescent="0.3">
      <c r="A2816" t="s">
        <v>14382</v>
      </c>
      <c r="B2816" t="s">
        <v>14383</v>
      </c>
      <c r="C2816">
        <v>-0.21</v>
      </c>
      <c r="D2816">
        <v>6.29</v>
      </c>
      <c r="E2816">
        <f t="shared" si="43"/>
        <v>-1.3209</v>
      </c>
    </row>
    <row r="2817" spans="1:5" x14ac:dyDescent="0.3">
      <c r="A2817" t="s">
        <v>15996</v>
      </c>
      <c r="B2817" t="s">
        <v>15997</v>
      </c>
      <c r="C2817">
        <v>-0.11</v>
      </c>
      <c r="D2817">
        <v>11.99</v>
      </c>
      <c r="E2817">
        <f t="shared" si="43"/>
        <v>-1.3189</v>
      </c>
    </row>
    <row r="2818" spans="1:5" x14ac:dyDescent="0.3">
      <c r="A2818" t="s">
        <v>10480</v>
      </c>
      <c r="B2818" t="s">
        <v>10481</v>
      </c>
      <c r="C2818">
        <v>-0.16</v>
      </c>
      <c r="D2818">
        <v>8.24</v>
      </c>
      <c r="E2818">
        <f t="shared" ref="E2818:E2881" si="44">C2818*D2818</f>
        <v>-1.3184</v>
      </c>
    </row>
    <row r="2819" spans="1:5" x14ac:dyDescent="0.3">
      <c r="A2819" t="s">
        <v>11230</v>
      </c>
      <c r="B2819" t="s">
        <v>11231</v>
      </c>
      <c r="C2819">
        <v>-0.1</v>
      </c>
      <c r="D2819">
        <v>13.18</v>
      </c>
      <c r="E2819">
        <f t="shared" si="44"/>
        <v>-1.3180000000000001</v>
      </c>
    </row>
    <row r="2820" spans="1:5" x14ac:dyDescent="0.3">
      <c r="A2820" t="s">
        <v>11686</v>
      </c>
      <c r="B2820" t="s">
        <v>11687</v>
      </c>
      <c r="C2820">
        <v>-0.22</v>
      </c>
      <c r="D2820">
        <v>5.99</v>
      </c>
      <c r="E2820">
        <f t="shared" si="44"/>
        <v>-1.3178000000000001</v>
      </c>
    </row>
    <row r="2821" spans="1:5" x14ac:dyDescent="0.3">
      <c r="A2821" t="s">
        <v>17196</v>
      </c>
      <c r="B2821" t="s">
        <v>17197</v>
      </c>
      <c r="C2821">
        <v>-0.24</v>
      </c>
      <c r="D2821">
        <v>5.49</v>
      </c>
      <c r="E2821">
        <f t="shared" si="44"/>
        <v>-1.3176000000000001</v>
      </c>
    </row>
    <row r="2822" spans="1:5" x14ac:dyDescent="0.3">
      <c r="A2822" t="s">
        <v>10486</v>
      </c>
      <c r="B2822" t="s">
        <v>10487</v>
      </c>
      <c r="C2822">
        <v>-0.12</v>
      </c>
      <c r="D2822">
        <v>10.98</v>
      </c>
      <c r="E2822">
        <f t="shared" si="44"/>
        <v>-1.3176000000000001</v>
      </c>
    </row>
    <row r="2823" spans="1:5" x14ac:dyDescent="0.3">
      <c r="A2823" t="s">
        <v>17380</v>
      </c>
      <c r="B2823" t="s">
        <v>17381</v>
      </c>
      <c r="C2823">
        <v>-0.12</v>
      </c>
      <c r="D2823">
        <v>10.97</v>
      </c>
      <c r="E2823">
        <f t="shared" si="44"/>
        <v>-1.3164</v>
      </c>
    </row>
    <row r="2824" spans="1:5" x14ac:dyDescent="0.3">
      <c r="A2824" t="s">
        <v>8955</v>
      </c>
      <c r="B2824" t="s">
        <v>8956</v>
      </c>
      <c r="C2824">
        <v>-0.17</v>
      </c>
      <c r="D2824">
        <v>7.74</v>
      </c>
      <c r="E2824">
        <f t="shared" si="44"/>
        <v>-1.3158000000000001</v>
      </c>
    </row>
    <row r="2825" spans="1:5" x14ac:dyDescent="0.3">
      <c r="A2825" t="s">
        <v>9299</v>
      </c>
      <c r="B2825" t="s">
        <v>9300</v>
      </c>
      <c r="C2825">
        <v>-0.17</v>
      </c>
      <c r="D2825">
        <v>7.74</v>
      </c>
      <c r="E2825">
        <f t="shared" si="44"/>
        <v>-1.3158000000000001</v>
      </c>
    </row>
    <row r="2826" spans="1:5" x14ac:dyDescent="0.3">
      <c r="A2826" t="s">
        <v>6188</v>
      </c>
      <c r="B2826" t="s">
        <v>6189</v>
      </c>
      <c r="C2826">
        <v>-0.15</v>
      </c>
      <c r="D2826">
        <v>8.77</v>
      </c>
      <c r="E2826">
        <f t="shared" si="44"/>
        <v>-1.3154999999999999</v>
      </c>
    </row>
    <row r="2827" spans="1:5" x14ac:dyDescent="0.3">
      <c r="A2827" t="s">
        <v>13013</v>
      </c>
      <c r="B2827" t="s">
        <v>13014</v>
      </c>
      <c r="C2827">
        <v>-0.11</v>
      </c>
      <c r="D2827">
        <v>11.95</v>
      </c>
      <c r="E2827">
        <f t="shared" si="44"/>
        <v>-1.3145</v>
      </c>
    </row>
    <row r="2828" spans="1:5" x14ac:dyDescent="0.3">
      <c r="A2828" t="s">
        <v>13518</v>
      </c>
      <c r="B2828" t="s">
        <v>13519</v>
      </c>
      <c r="C2828">
        <v>-0.18</v>
      </c>
      <c r="D2828">
        <v>7.3</v>
      </c>
      <c r="E2828">
        <f t="shared" si="44"/>
        <v>-1.3139999999999998</v>
      </c>
    </row>
    <row r="2829" spans="1:5" x14ac:dyDescent="0.3">
      <c r="A2829" t="s">
        <v>4399</v>
      </c>
      <c r="B2829" t="s">
        <v>4400</v>
      </c>
      <c r="C2829">
        <v>-0.15</v>
      </c>
      <c r="D2829">
        <v>8.76</v>
      </c>
      <c r="E2829">
        <f t="shared" si="44"/>
        <v>-1.3139999999999998</v>
      </c>
    </row>
    <row r="2830" spans="1:5" x14ac:dyDescent="0.3">
      <c r="A2830" t="s">
        <v>15992</v>
      </c>
      <c r="B2830" t="s">
        <v>15993</v>
      </c>
      <c r="C2830">
        <v>-0.15</v>
      </c>
      <c r="D2830">
        <v>8.76</v>
      </c>
      <c r="E2830">
        <f t="shared" si="44"/>
        <v>-1.3139999999999998</v>
      </c>
    </row>
    <row r="2831" spans="1:5" x14ac:dyDescent="0.3">
      <c r="A2831" t="s">
        <v>18426</v>
      </c>
      <c r="B2831" t="s">
        <v>18427</v>
      </c>
      <c r="C2831">
        <v>-0.12</v>
      </c>
      <c r="D2831">
        <v>10.95</v>
      </c>
      <c r="E2831">
        <f t="shared" si="44"/>
        <v>-1.3139999999999998</v>
      </c>
    </row>
    <row r="2832" spans="1:5" x14ac:dyDescent="0.3">
      <c r="A2832" t="s">
        <v>20355</v>
      </c>
      <c r="B2832" t="s">
        <v>20356</v>
      </c>
      <c r="C2832">
        <v>-0.28000000000000003</v>
      </c>
      <c r="D2832">
        <v>4.6900000000000004</v>
      </c>
      <c r="E2832">
        <f t="shared" si="44"/>
        <v>-1.3132000000000001</v>
      </c>
    </row>
    <row r="2833" spans="1:5" x14ac:dyDescent="0.3">
      <c r="A2833" t="s">
        <v>20195</v>
      </c>
      <c r="B2833" t="s">
        <v>20196</v>
      </c>
      <c r="C2833">
        <v>-0.35</v>
      </c>
      <c r="D2833">
        <v>3.75</v>
      </c>
      <c r="E2833">
        <f t="shared" si="44"/>
        <v>-1.3125</v>
      </c>
    </row>
    <row r="2834" spans="1:5" x14ac:dyDescent="0.3">
      <c r="A2834" t="s">
        <v>24034</v>
      </c>
      <c r="B2834" t="s">
        <v>24035</v>
      </c>
      <c r="C2834">
        <v>-0.11</v>
      </c>
      <c r="D2834">
        <v>11.92</v>
      </c>
      <c r="E2834">
        <f t="shared" si="44"/>
        <v>-1.3111999999999999</v>
      </c>
    </row>
    <row r="2835" spans="1:5" x14ac:dyDescent="0.3">
      <c r="A2835" t="s">
        <v>6350</v>
      </c>
      <c r="B2835" t="s">
        <v>6351</v>
      </c>
      <c r="C2835">
        <v>-0.16</v>
      </c>
      <c r="D2835">
        <v>8.19</v>
      </c>
      <c r="E2835">
        <f t="shared" si="44"/>
        <v>-1.3104</v>
      </c>
    </row>
    <row r="2836" spans="1:5" x14ac:dyDescent="0.3">
      <c r="A2836" t="s">
        <v>17030</v>
      </c>
      <c r="B2836" t="s">
        <v>17031</v>
      </c>
      <c r="C2836">
        <v>-0.13</v>
      </c>
      <c r="D2836">
        <v>10.07</v>
      </c>
      <c r="E2836">
        <f t="shared" si="44"/>
        <v>-1.3091000000000002</v>
      </c>
    </row>
    <row r="2837" spans="1:5" x14ac:dyDescent="0.3">
      <c r="A2837" t="s">
        <v>14788</v>
      </c>
      <c r="B2837" t="s">
        <v>14789</v>
      </c>
      <c r="C2837">
        <v>-0.1</v>
      </c>
      <c r="D2837">
        <v>13.09</v>
      </c>
      <c r="E2837">
        <f t="shared" si="44"/>
        <v>-1.3090000000000002</v>
      </c>
    </row>
    <row r="2838" spans="1:5" x14ac:dyDescent="0.3">
      <c r="A2838" t="s">
        <v>14780</v>
      </c>
      <c r="B2838" t="s">
        <v>14781</v>
      </c>
      <c r="C2838">
        <v>-0.11</v>
      </c>
      <c r="D2838">
        <v>11.9</v>
      </c>
      <c r="E2838">
        <f t="shared" si="44"/>
        <v>-1.3089999999999999</v>
      </c>
    </row>
    <row r="2839" spans="1:5" x14ac:dyDescent="0.3">
      <c r="A2839" t="s">
        <v>26704</v>
      </c>
      <c r="B2839" t="s">
        <v>26705</v>
      </c>
      <c r="C2839">
        <v>-0.11</v>
      </c>
      <c r="D2839">
        <v>11.89</v>
      </c>
      <c r="E2839">
        <f t="shared" si="44"/>
        <v>-1.3079000000000001</v>
      </c>
    </row>
    <row r="2840" spans="1:5" x14ac:dyDescent="0.3">
      <c r="A2840" t="s">
        <v>14546</v>
      </c>
      <c r="B2840" t="s">
        <v>14547</v>
      </c>
      <c r="C2840">
        <v>-0.25</v>
      </c>
      <c r="D2840">
        <v>5.23</v>
      </c>
      <c r="E2840">
        <f t="shared" si="44"/>
        <v>-1.3075000000000001</v>
      </c>
    </row>
    <row r="2841" spans="1:5" x14ac:dyDescent="0.3">
      <c r="A2841" t="s">
        <v>18478</v>
      </c>
      <c r="B2841" t="s">
        <v>18479</v>
      </c>
      <c r="C2841">
        <v>-0.12</v>
      </c>
      <c r="D2841">
        <v>10.89</v>
      </c>
      <c r="E2841">
        <f t="shared" si="44"/>
        <v>-1.3068</v>
      </c>
    </row>
    <row r="2842" spans="1:5" x14ac:dyDescent="0.3">
      <c r="A2842" t="s">
        <v>5029</v>
      </c>
      <c r="B2842" t="s">
        <v>5030</v>
      </c>
      <c r="C2842">
        <v>-0.15</v>
      </c>
      <c r="D2842">
        <v>8.7100000000000009</v>
      </c>
      <c r="E2842">
        <f t="shared" si="44"/>
        <v>-1.3065</v>
      </c>
    </row>
    <row r="2843" spans="1:5" x14ac:dyDescent="0.3">
      <c r="A2843" t="s">
        <v>3276</v>
      </c>
      <c r="B2843" t="s">
        <v>3277</v>
      </c>
      <c r="C2843">
        <v>-0.34</v>
      </c>
      <c r="D2843">
        <v>3.84</v>
      </c>
      <c r="E2843">
        <f t="shared" si="44"/>
        <v>-1.3056000000000001</v>
      </c>
    </row>
    <row r="2844" spans="1:5" x14ac:dyDescent="0.3">
      <c r="A2844" t="s">
        <v>8809</v>
      </c>
      <c r="B2844" t="s">
        <v>8810</v>
      </c>
      <c r="C2844">
        <v>-0.17</v>
      </c>
      <c r="D2844">
        <v>7.68</v>
      </c>
      <c r="E2844">
        <f t="shared" si="44"/>
        <v>-1.3056000000000001</v>
      </c>
    </row>
    <row r="2845" spans="1:5" x14ac:dyDescent="0.3">
      <c r="A2845" t="s">
        <v>7126</v>
      </c>
      <c r="B2845" t="s">
        <v>7127</v>
      </c>
      <c r="C2845">
        <v>-0.16</v>
      </c>
      <c r="D2845">
        <v>8.15</v>
      </c>
      <c r="E2845">
        <f t="shared" si="44"/>
        <v>-1.304</v>
      </c>
    </row>
    <row r="2846" spans="1:5" x14ac:dyDescent="0.3">
      <c r="A2846" t="s">
        <v>21320</v>
      </c>
      <c r="B2846" t="s">
        <v>21321</v>
      </c>
      <c r="C2846">
        <v>-0.13</v>
      </c>
      <c r="D2846">
        <v>10.029999999999999</v>
      </c>
      <c r="E2846">
        <f t="shared" si="44"/>
        <v>-1.3039000000000001</v>
      </c>
    </row>
    <row r="2847" spans="1:5" x14ac:dyDescent="0.3">
      <c r="A2847" t="s">
        <v>998</v>
      </c>
      <c r="B2847" t="s">
        <v>999</v>
      </c>
      <c r="C2847">
        <v>-0.14000000000000001</v>
      </c>
      <c r="D2847">
        <v>9.31</v>
      </c>
      <c r="E2847">
        <f t="shared" si="44"/>
        <v>-1.3034000000000001</v>
      </c>
    </row>
    <row r="2848" spans="1:5" x14ac:dyDescent="0.3">
      <c r="A2848" t="s">
        <v>4187</v>
      </c>
      <c r="B2848" t="s">
        <v>4188</v>
      </c>
      <c r="C2848">
        <v>-0.12</v>
      </c>
      <c r="D2848">
        <v>10.86</v>
      </c>
      <c r="E2848">
        <f t="shared" si="44"/>
        <v>-1.3031999999999999</v>
      </c>
    </row>
    <row r="2849" spans="1:5" x14ac:dyDescent="0.3">
      <c r="A2849" t="s">
        <v>27954</v>
      </c>
      <c r="B2849" t="s">
        <v>27955</v>
      </c>
      <c r="C2849">
        <v>-0.12</v>
      </c>
      <c r="D2849">
        <v>10.86</v>
      </c>
      <c r="E2849">
        <f t="shared" si="44"/>
        <v>-1.3031999999999999</v>
      </c>
    </row>
    <row r="2850" spans="1:5" x14ac:dyDescent="0.3">
      <c r="A2850" t="s">
        <v>25957</v>
      </c>
      <c r="B2850" t="s">
        <v>25958</v>
      </c>
      <c r="C2850">
        <v>-0.1</v>
      </c>
      <c r="D2850">
        <v>13.03</v>
      </c>
      <c r="E2850">
        <f t="shared" si="44"/>
        <v>-1.3029999999999999</v>
      </c>
    </row>
    <row r="2851" spans="1:5" x14ac:dyDescent="0.3">
      <c r="A2851" t="s">
        <v>26233</v>
      </c>
      <c r="B2851" t="s">
        <v>26234</v>
      </c>
      <c r="C2851">
        <v>-0.1</v>
      </c>
      <c r="D2851">
        <v>13.03</v>
      </c>
      <c r="E2851">
        <f t="shared" si="44"/>
        <v>-1.3029999999999999</v>
      </c>
    </row>
    <row r="2852" spans="1:5" x14ac:dyDescent="0.3">
      <c r="A2852" t="s">
        <v>7140</v>
      </c>
      <c r="B2852" t="s">
        <v>7141</v>
      </c>
      <c r="C2852">
        <v>-0.12</v>
      </c>
      <c r="D2852">
        <v>10.85</v>
      </c>
      <c r="E2852">
        <f t="shared" si="44"/>
        <v>-1.3019999999999998</v>
      </c>
    </row>
    <row r="2853" spans="1:5" x14ac:dyDescent="0.3">
      <c r="A2853" t="s">
        <v>7016</v>
      </c>
      <c r="B2853" t="s">
        <v>7017</v>
      </c>
      <c r="C2853">
        <v>-0.11</v>
      </c>
      <c r="D2853">
        <v>11.82</v>
      </c>
      <c r="E2853">
        <f t="shared" si="44"/>
        <v>-1.3002</v>
      </c>
    </row>
    <row r="2854" spans="1:5" x14ac:dyDescent="0.3">
      <c r="A2854" t="s">
        <v>13502</v>
      </c>
      <c r="B2854" t="s">
        <v>13503</v>
      </c>
      <c r="C2854">
        <v>-0.13</v>
      </c>
      <c r="D2854">
        <v>10</v>
      </c>
      <c r="E2854">
        <f t="shared" si="44"/>
        <v>-1.3</v>
      </c>
    </row>
    <row r="2855" spans="1:5" x14ac:dyDescent="0.3">
      <c r="A2855" t="s">
        <v>3296</v>
      </c>
      <c r="B2855" t="s">
        <v>3297</v>
      </c>
      <c r="C2855">
        <v>-0.1</v>
      </c>
      <c r="D2855">
        <v>13</v>
      </c>
      <c r="E2855">
        <f t="shared" si="44"/>
        <v>-1.3</v>
      </c>
    </row>
    <row r="2856" spans="1:5" x14ac:dyDescent="0.3">
      <c r="A2856" t="s">
        <v>27214</v>
      </c>
      <c r="B2856" t="s">
        <v>27215</v>
      </c>
      <c r="C2856">
        <v>-0.18</v>
      </c>
      <c r="D2856">
        <v>7.22</v>
      </c>
      <c r="E2856">
        <f t="shared" si="44"/>
        <v>-1.2995999999999999</v>
      </c>
    </row>
    <row r="2857" spans="1:5" x14ac:dyDescent="0.3">
      <c r="A2857" t="s">
        <v>16212</v>
      </c>
      <c r="B2857" t="s">
        <v>16213</v>
      </c>
      <c r="C2857">
        <v>-0.16</v>
      </c>
      <c r="D2857">
        <v>8.1199999999999992</v>
      </c>
      <c r="E2857">
        <f t="shared" si="44"/>
        <v>-1.2991999999999999</v>
      </c>
    </row>
    <row r="2858" spans="1:5" x14ac:dyDescent="0.3">
      <c r="A2858" t="s">
        <v>6216</v>
      </c>
      <c r="B2858" t="s">
        <v>6217</v>
      </c>
      <c r="C2858">
        <v>-0.09</v>
      </c>
      <c r="D2858">
        <v>14.43</v>
      </c>
      <c r="E2858">
        <f t="shared" si="44"/>
        <v>-1.2987</v>
      </c>
    </row>
    <row r="2859" spans="1:5" x14ac:dyDescent="0.3">
      <c r="A2859" t="s">
        <v>6484</v>
      </c>
      <c r="B2859" t="s">
        <v>6485</v>
      </c>
      <c r="C2859">
        <v>-0.12</v>
      </c>
      <c r="D2859">
        <v>10.81</v>
      </c>
      <c r="E2859">
        <f t="shared" si="44"/>
        <v>-1.2971999999999999</v>
      </c>
    </row>
    <row r="2860" spans="1:5" x14ac:dyDescent="0.3">
      <c r="A2860" t="s">
        <v>15463</v>
      </c>
      <c r="B2860" t="s">
        <v>15464</v>
      </c>
      <c r="C2860">
        <v>-0.13</v>
      </c>
      <c r="D2860">
        <v>9.9700000000000006</v>
      </c>
      <c r="E2860">
        <f t="shared" si="44"/>
        <v>-1.2961</v>
      </c>
    </row>
    <row r="2861" spans="1:5" x14ac:dyDescent="0.3">
      <c r="A2861" t="s">
        <v>5736</v>
      </c>
      <c r="B2861" t="s">
        <v>5737</v>
      </c>
      <c r="C2861">
        <v>-0.15</v>
      </c>
      <c r="D2861">
        <v>8.64</v>
      </c>
      <c r="E2861">
        <f t="shared" si="44"/>
        <v>-1.296</v>
      </c>
    </row>
    <row r="2862" spans="1:5" x14ac:dyDescent="0.3">
      <c r="A2862" t="s">
        <v>428</v>
      </c>
      <c r="B2862" t="s">
        <v>429</v>
      </c>
      <c r="C2862">
        <v>-0.11</v>
      </c>
      <c r="D2862">
        <v>11.78</v>
      </c>
      <c r="E2862">
        <f t="shared" si="44"/>
        <v>-1.2957999999999998</v>
      </c>
    </row>
    <row r="2863" spans="1:5" x14ac:dyDescent="0.3">
      <c r="A2863" t="s">
        <v>11424</v>
      </c>
      <c r="B2863" t="s">
        <v>11425</v>
      </c>
      <c r="C2863">
        <v>-0.11</v>
      </c>
      <c r="D2863">
        <v>11.77</v>
      </c>
      <c r="E2863">
        <f t="shared" si="44"/>
        <v>-1.2947</v>
      </c>
    </row>
    <row r="2864" spans="1:5" x14ac:dyDescent="0.3">
      <c r="A2864" t="s">
        <v>20675</v>
      </c>
      <c r="B2864" t="s">
        <v>20676</v>
      </c>
      <c r="C2864">
        <v>-0.13</v>
      </c>
      <c r="D2864">
        <v>9.9499999999999993</v>
      </c>
      <c r="E2864">
        <f t="shared" si="44"/>
        <v>-1.2934999999999999</v>
      </c>
    </row>
    <row r="2865" spans="1:5" x14ac:dyDescent="0.3">
      <c r="A2865" t="s">
        <v>1558</v>
      </c>
      <c r="B2865" t="s">
        <v>1559</v>
      </c>
      <c r="C2865">
        <v>-0.3</v>
      </c>
      <c r="D2865">
        <v>4.3099999999999996</v>
      </c>
      <c r="E2865">
        <f t="shared" si="44"/>
        <v>-1.2929999999999999</v>
      </c>
    </row>
    <row r="2866" spans="1:5" x14ac:dyDescent="0.3">
      <c r="A2866" t="s">
        <v>19787</v>
      </c>
      <c r="B2866" t="s">
        <v>19788</v>
      </c>
      <c r="C2866">
        <v>-0.18</v>
      </c>
      <c r="D2866">
        <v>7.18</v>
      </c>
      <c r="E2866">
        <f t="shared" si="44"/>
        <v>-1.2924</v>
      </c>
    </row>
    <row r="2867" spans="1:5" x14ac:dyDescent="0.3">
      <c r="A2867" t="s">
        <v>11274</v>
      </c>
      <c r="B2867" t="s">
        <v>11275</v>
      </c>
      <c r="C2867">
        <v>-0.38</v>
      </c>
      <c r="D2867">
        <v>3.4</v>
      </c>
      <c r="E2867">
        <f t="shared" si="44"/>
        <v>-1.292</v>
      </c>
    </row>
    <row r="2868" spans="1:5" x14ac:dyDescent="0.3">
      <c r="A2868" t="s">
        <v>2830</v>
      </c>
      <c r="B2868" t="s">
        <v>2831</v>
      </c>
      <c r="C2868">
        <v>-0.1</v>
      </c>
      <c r="D2868">
        <v>12.92</v>
      </c>
      <c r="E2868">
        <f t="shared" si="44"/>
        <v>-1.292</v>
      </c>
    </row>
    <row r="2869" spans="1:5" x14ac:dyDescent="0.3">
      <c r="A2869" t="s">
        <v>25475</v>
      </c>
      <c r="B2869" t="s">
        <v>25476</v>
      </c>
      <c r="C2869">
        <v>-0.12</v>
      </c>
      <c r="D2869">
        <v>10.76</v>
      </c>
      <c r="E2869">
        <f t="shared" si="44"/>
        <v>-1.2911999999999999</v>
      </c>
    </row>
    <row r="2870" spans="1:5" x14ac:dyDescent="0.3">
      <c r="A2870" t="s">
        <v>2848</v>
      </c>
      <c r="B2870" t="s">
        <v>2849</v>
      </c>
      <c r="C2870">
        <v>-0.13</v>
      </c>
      <c r="D2870">
        <v>9.93</v>
      </c>
      <c r="E2870">
        <f t="shared" si="44"/>
        <v>-1.2908999999999999</v>
      </c>
    </row>
    <row r="2871" spans="1:5" x14ac:dyDescent="0.3">
      <c r="A2871" t="s">
        <v>27255</v>
      </c>
      <c r="B2871" t="s">
        <v>27256</v>
      </c>
      <c r="C2871">
        <v>-0.33</v>
      </c>
      <c r="D2871">
        <v>3.91</v>
      </c>
      <c r="E2871">
        <f t="shared" si="44"/>
        <v>-1.2903</v>
      </c>
    </row>
    <row r="2872" spans="1:5" x14ac:dyDescent="0.3">
      <c r="A2872" t="s">
        <v>13141</v>
      </c>
      <c r="B2872" t="s">
        <v>13142</v>
      </c>
      <c r="C2872">
        <v>-0.2</v>
      </c>
      <c r="D2872">
        <v>6.45</v>
      </c>
      <c r="E2872">
        <f t="shared" si="44"/>
        <v>-1.29</v>
      </c>
    </row>
    <row r="2873" spans="1:5" x14ac:dyDescent="0.3">
      <c r="A2873" t="s">
        <v>23642</v>
      </c>
      <c r="B2873" t="s">
        <v>23643</v>
      </c>
      <c r="C2873">
        <v>-0.3</v>
      </c>
      <c r="D2873">
        <v>4.3</v>
      </c>
      <c r="E2873">
        <f t="shared" si="44"/>
        <v>-1.2899999999999998</v>
      </c>
    </row>
    <row r="2874" spans="1:5" x14ac:dyDescent="0.3">
      <c r="A2874" t="s">
        <v>12464</v>
      </c>
      <c r="B2874" t="s">
        <v>12465</v>
      </c>
      <c r="C2874">
        <v>-0.09</v>
      </c>
      <c r="D2874">
        <v>14.33</v>
      </c>
      <c r="E2874">
        <f t="shared" si="44"/>
        <v>-1.2897000000000001</v>
      </c>
    </row>
    <row r="2875" spans="1:5" x14ac:dyDescent="0.3">
      <c r="A2875" t="s">
        <v>7128</v>
      </c>
      <c r="B2875" t="s">
        <v>7129</v>
      </c>
      <c r="C2875">
        <v>-0.1</v>
      </c>
      <c r="D2875">
        <v>12.89</v>
      </c>
      <c r="E2875">
        <f t="shared" si="44"/>
        <v>-1.2890000000000001</v>
      </c>
    </row>
    <row r="2876" spans="1:5" x14ac:dyDescent="0.3">
      <c r="A2876" t="s">
        <v>12782</v>
      </c>
      <c r="B2876" t="s">
        <v>12783</v>
      </c>
      <c r="C2876">
        <v>-0.11</v>
      </c>
      <c r="D2876">
        <v>11.71</v>
      </c>
      <c r="E2876">
        <f t="shared" si="44"/>
        <v>-1.2881</v>
      </c>
    </row>
    <row r="2877" spans="1:5" x14ac:dyDescent="0.3">
      <c r="A2877" t="s">
        <v>12410</v>
      </c>
      <c r="B2877" t="s">
        <v>12411</v>
      </c>
      <c r="C2877">
        <v>-0.08</v>
      </c>
      <c r="D2877">
        <v>16.100000000000001</v>
      </c>
      <c r="E2877">
        <f t="shared" si="44"/>
        <v>-1.288</v>
      </c>
    </row>
    <row r="2878" spans="1:5" x14ac:dyDescent="0.3">
      <c r="A2878" t="s">
        <v>3789</v>
      </c>
      <c r="B2878" t="s">
        <v>3790</v>
      </c>
      <c r="C2878">
        <v>-0.12</v>
      </c>
      <c r="D2878">
        <v>10.73</v>
      </c>
      <c r="E2878">
        <f t="shared" si="44"/>
        <v>-1.2876000000000001</v>
      </c>
    </row>
    <row r="2879" spans="1:5" x14ac:dyDescent="0.3">
      <c r="A2879" t="s">
        <v>22514</v>
      </c>
      <c r="B2879" t="s">
        <v>22515</v>
      </c>
      <c r="C2879">
        <v>-0.45</v>
      </c>
      <c r="D2879">
        <v>2.86</v>
      </c>
      <c r="E2879">
        <f t="shared" si="44"/>
        <v>-1.2869999999999999</v>
      </c>
    </row>
    <row r="2880" spans="1:5" x14ac:dyDescent="0.3">
      <c r="A2880" t="s">
        <v>3120</v>
      </c>
      <c r="B2880" t="s">
        <v>3121</v>
      </c>
      <c r="C2880">
        <v>-0.39</v>
      </c>
      <c r="D2880">
        <v>3.3</v>
      </c>
      <c r="E2880">
        <f t="shared" si="44"/>
        <v>-1.2869999999999999</v>
      </c>
    </row>
    <row r="2881" spans="1:5" x14ac:dyDescent="0.3">
      <c r="A2881" t="s">
        <v>188</v>
      </c>
      <c r="B2881" t="s">
        <v>189</v>
      </c>
      <c r="C2881">
        <v>-0.11</v>
      </c>
      <c r="D2881">
        <v>11.7</v>
      </c>
      <c r="E2881">
        <f t="shared" si="44"/>
        <v>-1.2869999999999999</v>
      </c>
    </row>
    <row r="2882" spans="1:5" x14ac:dyDescent="0.3">
      <c r="A2882" t="s">
        <v>16834</v>
      </c>
      <c r="B2882" t="s">
        <v>16835</v>
      </c>
      <c r="C2882">
        <v>-0.14000000000000001</v>
      </c>
      <c r="D2882">
        <v>9.19</v>
      </c>
      <c r="E2882">
        <f t="shared" ref="E2882:E2945" si="45">C2882*D2882</f>
        <v>-1.2866</v>
      </c>
    </row>
    <row r="2883" spans="1:5" x14ac:dyDescent="0.3">
      <c r="A2883" t="s">
        <v>25225</v>
      </c>
      <c r="B2883" t="s">
        <v>25226</v>
      </c>
      <c r="C2883">
        <v>-0.2</v>
      </c>
      <c r="D2883">
        <v>6.43</v>
      </c>
      <c r="E2883">
        <f t="shared" si="45"/>
        <v>-1.286</v>
      </c>
    </row>
    <row r="2884" spans="1:5" x14ac:dyDescent="0.3">
      <c r="A2884" t="s">
        <v>22097</v>
      </c>
      <c r="B2884" t="s">
        <v>22098</v>
      </c>
      <c r="C2884">
        <v>-0.18</v>
      </c>
      <c r="D2884">
        <v>7.14</v>
      </c>
      <c r="E2884">
        <f t="shared" si="45"/>
        <v>-1.2851999999999999</v>
      </c>
    </row>
    <row r="2885" spans="1:5" x14ac:dyDescent="0.3">
      <c r="A2885" t="s">
        <v>15566</v>
      </c>
      <c r="B2885" s="1">
        <v>39326</v>
      </c>
      <c r="C2885">
        <v>-0.09</v>
      </c>
      <c r="D2885">
        <v>14.28</v>
      </c>
      <c r="E2885">
        <f t="shared" si="45"/>
        <v>-1.2851999999999999</v>
      </c>
    </row>
    <row r="2886" spans="1:5" x14ac:dyDescent="0.3">
      <c r="A2886" t="s">
        <v>22396</v>
      </c>
      <c r="B2886" t="s">
        <v>22397</v>
      </c>
      <c r="C2886">
        <v>-0.11</v>
      </c>
      <c r="D2886">
        <v>11.68</v>
      </c>
      <c r="E2886">
        <f t="shared" si="45"/>
        <v>-1.2847999999999999</v>
      </c>
    </row>
    <row r="2887" spans="1:5" x14ac:dyDescent="0.3">
      <c r="A2887" t="s">
        <v>13139</v>
      </c>
      <c r="B2887" t="s">
        <v>13140</v>
      </c>
      <c r="C2887">
        <v>-0.1</v>
      </c>
      <c r="D2887">
        <v>12.84</v>
      </c>
      <c r="E2887">
        <f t="shared" si="45"/>
        <v>-1.284</v>
      </c>
    </row>
    <row r="2888" spans="1:5" x14ac:dyDescent="0.3">
      <c r="A2888" t="s">
        <v>12482</v>
      </c>
      <c r="B2888" t="s">
        <v>12483</v>
      </c>
      <c r="C2888">
        <v>-0.12</v>
      </c>
      <c r="D2888">
        <v>10.7</v>
      </c>
      <c r="E2888">
        <f t="shared" si="45"/>
        <v>-1.2839999999999998</v>
      </c>
    </row>
    <row r="2889" spans="1:5" x14ac:dyDescent="0.3">
      <c r="A2889" t="s">
        <v>7244</v>
      </c>
      <c r="B2889" t="s">
        <v>7245</v>
      </c>
      <c r="C2889">
        <v>-0.21</v>
      </c>
      <c r="D2889">
        <v>6.11</v>
      </c>
      <c r="E2889">
        <f t="shared" si="45"/>
        <v>-1.2831000000000001</v>
      </c>
    </row>
    <row r="2890" spans="1:5" x14ac:dyDescent="0.3">
      <c r="A2890" t="s">
        <v>2547</v>
      </c>
      <c r="B2890" t="s">
        <v>2548</v>
      </c>
      <c r="C2890">
        <v>-0.1</v>
      </c>
      <c r="D2890">
        <v>12.82</v>
      </c>
      <c r="E2890">
        <f t="shared" si="45"/>
        <v>-1.282</v>
      </c>
    </row>
    <row r="2891" spans="1:5" x14ac:dyDescent="0.3">
      <c r="A2891" t="s">
        <v>14624</v>
      </c>
      <c r="B2891" t="s">
        <v>14625</v>
      </c>
      <c r="C2891">
        <v>-0.26</v>
      </c>
      <c r="D2891">
        <v>4.93</v>
      </c>
      <c r="E2891">
        <f t="shared" si="45"/>
        <v>-1.2818000000000001</v>
      </c>
    </row>
    <row r="2892" spans="1:5" x14ac:dyDescent="0.3">
      <c r="A2892" t="s">
        <v>19229</v>
      </c>
      <c r="B2892" t="s">
        <v>19230</v>
      </c>
      <c r="C2892">
        <v>-0.12</v>
      </c>
      <c r="D2892">
        <v>10.68</v>
      </c>
      <c r="E2892">
        <f t="shared" si="45"/>
        <v>-1.2815999999999999</v>
      </c>
    </row>
    <row r="2893" spans="1:5" x14ac:dyDescent="0.3">
      <c r="A2893" t="s">
        <v>1222</v>
      </c>
      <c r="B2893" t="s">
        <v>1223</v>
      </c>
      <c r="C2893">
        <v>-0.11</v>
      </c>
      <c r="D2893">
        <v>11.65</v>
      </c>
      <c r="E2893">
        <f t="shared" si="45"/>
        <v>-1.2815000000000001</v>
      </c>
    </row>
    <row r="2894" spans="1:5" x14ac:dyDescent="0.3">
      <c r="A2894" t="s">
        <v>4449</v>
      </c>
      <c r="B2894" t="s">
        <v>4450</v>
      </c>
      <c r="C2894">
        <v>-0.25</v>
      </c>
      <c r="D2894">
        <v>5.12</v>
      </c>
      <c r="E2894">
        <f t="shared" si="45"/>
        <v>-1.28</v>
      </c>
    </row>
    <row r="2895" spans="1:5" x14ac:dyDescent="0.3">
      <c r="A2895" t="s">
        <v>10068</v>
      </c>
      <c r="B2895" t="s">
        <v>10069</v>
      </c>
      <c r="C2895">
        <v>-0.14000000000000001</v>
      </c>
      <c r="D2895">
        <v>9.14</v>
      </c>
      <c r="E2895">
        <f t="shared" si="45"/>
        <v>-1.2796000000000003</v>
      </c>
    </row>
    <row r="2896" spans="1:5" x14ac:dyDescent="0.3">
      <c r="A2896" t="s">
        <v>20385</v>
      </c>
      <c r="B2896" t="s">
        <v>20386</v>
      </c>
      <c r="C2896">
        <v>-0.41</v>
      </c>
      <c r="D2896">
        <v>3.12</v>
      </c>
      <c r="E2896">
        <f t="shared" si="45"/>
        <v>-1.2791999999999999</v>
      </c>
    </row>
    <row r="2897" spans="1:5" x14ac:dyDescent="0.3">
      <c r="A2897" t="s">
        <v>2267</v>
      </c>
      <c r="B2897" t="s">
        <v>2268</v>
      </c>
      <c r="C2897">
        <v>-0.15</v>
      </c>
      <c r="D2897">
        <v>8.52</v>
      </c>
      <c r="E2897">
        <f t="shared" si="45"/>
        <v>-1.2779999999999998</v>
      </c>
    </row>
    <row r="2898" spans="1:5" x14ac:dyDescent="0.3">
      <c r="A2898" t="s">
        <v>6794</v>
      </c>
      <c r="B2898" t="s">
        <v>6795</v>
      </c>
      <c r="C2898">
        <v>-0.1</v>
      </c>
      <c r="D2898">
        <v>12.77</v>
      </c>
      <c r="E2898">
        <f t="shared" si="45"/>
        <v>-1.2770000000000001</v>
      </c>
    </row>
    <row r="2899" spans="1:5" x14ac:dyDescent="0.3">
      <c r="A2899" t="s">
        <v>15411</v>
      </c>
      <c r="B2899" t="s">
        <v>15412</v>
      </c>
      <c r="C2899">
        <v>-0.21</v>
      </c>
      <c r="D2899">
        <v>6.08</v>
      </c>
      <c r="E2899">
        <f t="shared" si="45"/>
        <v>-1.2767999999999999</v>
      </c>
    </row>
    <row r="2900" spans="1:5" x14ac:dyDescent="0.3">
      <c r="A2900" t="s">
        <v>18973</v>
      </c>
      <c r="B2900" t="s">
        <v>18974</v>
      </c>
      <c r="C2900">
        <v>-0.12</v>
      </c>
      <c r="D2900">
        <v>10.64</v>
      </c>
      <c r="E2900">
        <f t="shared" si="45"/>
        <v>-1.2767999999999999</v>
      </c>
    </row>
    <row r="2901" spans="1:5" x14ac:dyDescent="0.3">
      <c r="A2901" t="s">
        <v>14736</v>
      </c>
      <c r="B2901" t="s">
        <v>14737</v>
      </c>
      <c r="C2901">
        <v>-7.0000000000000007E-2</v>
      </c>
      <c r="D2901">
        <v>18.239999999999998</v>
      </c>
      <c r="E2901">
        <f t="shared" si="45"/>
        <v>-1.2767999999999999</v>
      </c>
    </row>
    <row r="2902" spans="1:5" x14ac:dyDescent="0.3">
      <c r="A2902" t="s">
        <v>6476</v>
      </c>
      <c r="B2902" t="s">
        <v>6477</v>
      </c>
      <c r="C2902">
        <v>-0.11</v>
      </c>
      <c r="D2902">
        <v>11.6</v>
      </c>
      <c r="E2902">
        <f t="shared" si="45"/>
        <v>-1.276</v>
      </c>
    </row>
    <row r="2903" spans="1:5" x14ac:dyDescent="0.3">
      <c r="A2903" t="s">
        <v>21626</v>
      </c>
      <c r="B2903" t="s">
        <v>21627</v>
      </c>
      <c r="C2903">
        <v>-0.13</v>
      </c>
      <c r="D2903">
        <v>9.81</v>
      </c>
      <c r="E2903">
        <f t="shared" si="45"/>
        <v>-1.2753000000000001</v>
      </c>
    </row>
    <row r="2904" spans="1:5" x14ac:dyDescent="0.3">
      <c r="A2904" t="s">
        <v>5055</v>
      </c>
      <c r="B2904" t="s">
        <v>5056</v>
      </c>
      <c r="C2904">
        <v>-0.09</v>
      </c>
      <c r="D2904">
        <v>14.17</v>
      </c>
      <c r="E2904">
        <f t="shared" si="45"/>
        <v>-1.2752999999999999</v>
      </c>
    </row>
    <row r="2905" spans="1:5" x14ac:dyDescent="0.3">
      <c r="A2905" t="s">
        <v>9687</v>
      </c>
      <c r="B2905" t="s">
        <v>9688</v>
      </c>
      <c r="C2905">
        <v>-0.1</v>
      </c>
      <c r="D2905">
        <v>12.75</v>
      </c>
      <c r="E2905">
        <f t="shared" si="45"/>
        <v>-1.2750000000000001</v>
      </c>
    </row>
    <row r="2906" spans="1:5" x14ac:dyDescent="0.3">
      <c r="A2906" t="s">
        <v>10466</v>
      </c>
      <c r="B2906" t="s">
        <v>10467</v>
      </c>
      <c r="C2906">
        <v>-0.1</v>
      </c>
      <c r="D2906">
        <v>12.74</v>
      </c>
      <c r="E2906">
        <f t="shared" si="45"/>
        <v>-1.274</v>
      </c>
    </row>
    <row r="2907" spans="1:5" x14ac:dyDescent="0.3">
      <c r="A2907" t="s">
        <v>28874</v>
      </c>
      <c r="B2907" t="s">
        <v>28875</v>
      </c>
      <c r="C2907">
        <v>-0.1</v>
      </c>
      <c r="D2907">
        <v>12.74</v>
      </c>
      <c r="E2907">
        <f t="shared" si="45"/>
        <v>-1.274</v>
      </c>
    </row>
    <row r="2908" spans="1:5" x14ac:dyDescent="0.3">
      <c r="A2908" t="s">
        <v>4671</v>
      </c>
      <c r="B2908" t="s">
        <v>4672</v>
      </c>
      <c r="C2908">
        <v>-0.11</v>
      </c>
      <c r="D2908">
        <v>11.57</v>
      </c>
      <c r="E2908">
        <f t="shared" si="45"/>
        <v>-1.2726999999999999</v>
      </c>
    </row>
    <row r="2909" spans="1:5" x14ac:dyDescent="0.3">
      <c r="A2909" t="s">
        <v>25561</v>
      </c>
      <c r="B2909" t="s">
        <v>25562</v>
      </c>
      <c r="C2909">
        <v>-0.1</v>
      </c>
      <c r="D2909">
        <v>12.72</v>
      </c>
      <c r="E2909">
        <f t="shared" si="45"/>
        <v>-1.2720000000000002</v>
      </c>
    </row>
    <row r="2910" spans="1:5" x14ac:dyDescent="0.3">
      <c r="A2910" t="s">
        <v>28852</v>
      </c>
      <c r="B2910" t="s">
        <v>28853</v>
      </c>
      <c r="C2910">
        <v>-0.3</v>
      </c>
      <c r="D2910">
        <v>4.24</v>
      </c>
      <c r="E2910">
        <f t="shared" si="45"/>
        <v>-1.272</v>
      </c>
    </row>
    <row r="2911" spans="1:5" x14ac:dyDescent="0.3">
      <c r="A2911" t="s">
        <v>28016</v>
      </c>
      <c r="B2911" t="s">
        <v>28017</v>
      </c>
      <c r="C2911">
        <v>-0.13</v>
      </c>
      <c r="D2911">
        <v>9.7799999999999994</v>
      </c>
      <c r="E2911">
        <f t="shared" si="45"/>
        <v>-1.2713999999999999</v>
      </c>
    </row>
    <row r="2912" spans="1:5" x14ac:dyDescent="0.3">
      <c r="A2912" t="s">
        <v>14082</v>
      </c>
      <c r="B2912" t="s">
        <v>14083</v>
      </c>
      <c r="C2912">
        <v>-0.14000000000000001</v>
      </c>
      <c r="D2912">
        <v>9.08</v>
      </c>
      <c r="E2912">
        <f t="shared" si="45"/>
        <v>-1.2712000000000001</v>
      </c>
    </row>
    <row r="2913" spans="1:5" x14ac:dyDescent="0.3">
      <c r="A2913" t="s">
        <v>9341</v>
      </c>
      <c r="B2913" t="s">
        <v>9342</v>
      </c>
      <c r="C2913">
        <v>-0.18</v>
      </c>
      <c r="D2913">
        <v>7.06</v>
      </c>
      <c r="E2913">
        <f t="shared" si="45"/>
        <v>-1.2707999999999999</v>
      </c>
    </row>
    <row r="2914" spans="1:5" x14ac:dyDescent="0.3">
      <c r="A2914" t="s">
        <v>18412</v>
      </c>
      <c r="B2914" t="s">
        <v>18413</v>
      </c>
      <c r="C2914">
        <v>-0.16</v>
      </c>
      <c r="D2914">
        <v>7.94</v>
      </c>
      <c r="E2914">
        <f t="shared" si="45"/>
        <v>-1.2704000000000002</v>
      </c>
    </row>
    <row r="2915" spans="1:5" x14ac:dyDescent="0.3">
      <c r="A2915" t="s">
        <v>11214</v>
      </c>
      <c r="B2915" t="s">
        <v>11215</v>
      </c>
      <c r="C2915">
        <v>-0.13</v>
      </c>
      <c r="D2915">
        <v>9.77</v>
      </c>
      <c r="E2915">
        <f t="shared" si="45"/>
        <v>-1.2701</v>
      </c>
    </row>
    <row r="2916" spans="1:5" x14ac:dyDescent="0.3">
      <c r="A2916" t="s">
        <v>2395</v>
      </c>
      <c r="B2916" t="s">
        <v>2396</v>
      </c>
      <c r="C2916">
        <v>-0.1</v>
      </c>
      <c r="D2916">
        <v>12.7</v>
      </c>
      <c r="E2916">
        <f t="shared" si="45"/>
        <v>-1.27</v>
      </c>
    </row>
    <row r="2917" spans="1:5" x14ac:dyDescent="0.3">
      <c r="A2917" t="s">
        <v>12478</v>
      </c>
      <c r="B2917" t="s">
        <v>12479</v>
      </c>
      <c r="C2917">
        <v>-0.17</v>
      </c>
      <c r="D2917">
        <v>7.47</v>
      </c>
      <c r="E2917">
        <f t="shared" si="45"/>
        <v>-1.2699</v>
      </c>
    </row>
    <row r="2918" spans="1:5" x14ac:dyDescent="0.3">
      <c r="A2918" t="s">
        <v>6849</v>
      </c>
      <c r="B2918" t="s">
        <v>6850</v>
      </c>
      <c r="C2918">
        <v>-0.14000000000000001</v>
      </c>
      <c r="D2918">
        <v>9.06</v>
      </c>
      <c r="E2918">
        <f t="shared" si="45"/>
        <v>-1.2684000000000002</v>
      </c>
    </row>
    <row r="2919" spans="1:5" x14ac:dyDescent="0.3">
      <c r="A2919" t="s">
        <v>15571</v>
      </c>
      <c r="B2919" t="s">
        <v>15572</v>
      </c>
      <c r="C2919">
        <v>-0.12</v>
      </c>
      <c r="D2919">
        <v>10.57</v>
      </c>
      <c r="E2919">
        <f t="shared" si="45"/>
        <v>-1.2684</v>
      </c>
    </row>
    <row r="2920" spans="1:5" x14ac:dyDescent="0.3">
      <c r="A2920" t="s">
        <v>21036</v>
      </c>
      <c r="B2920" t="s">
        <v>21037</v>
      </c>
      <c r="C2920">
        <v>-0.06</v>
      </c>
      <c r="D2920">
        <v>21.14</v>
      </c>
      <c r="E2920">
        <f t="shared" si="45"/>
        <v>-1.2684</v>
      </c>
    </row>
    <row r="2921" spans="1:5" x14ac:dyDescent="0.3">
      <c r="A2921" t="s">
        <v>23568</v>
      </c>
      <c r="B2921" t="s">
        <v>23569</v>
      </c>
      <c r="C2921">
        <v>-0.11</v>
      </c>
      <c r="D2921">
        <v>11.53</v>
      </c>
      <c r="E2921">
        <f t="shared" si="45"/>
        <v>-1.2683</v>
      </c>
    </row>
    <row r="2922" spans="1:5" x14ac:dyDescent="0.3">
      <c r="A2922" t="s">
        <v>5256</v>
      </c>
      <c r="B2922" t="s">
        <v>5257</v>
      </c>
      <c r="C2922">
        <v>-0.11</v>
      </c>
      <c r="D2922">
        <v>11.52</v>
      </c>
      <c r="E2922">
        <f t="shared" si="45"/>
        <v>-1.2671999999999999</v>
      </c>
    </row>
    <row r="2923" spans="1:5" x14ac:dyDescent="0.3">
      <c r="A2923" t="s">
        <v>9517</v>
      </c>
      <c r="B2923" t="s">
        <v>9518</v>
      </c>
      <c r="C2923">
        <v>-0.14000000000000001</v>
      </c>
      <c r="D2923">
        <v>9.0500000000000007</v>
      </c>
      <c r="E2923">
        <f t="shared" si="45"/>
        <v>-1.2670000000000001</v>
      </c>
    </row>
    <row r="2924" spans="1:5" x14ac:dyDescent="0.3">
      <c r="A2924" t="s">
        <v>194</v>
      </c>
      <c r="B2924" t="s">
        <v>195</v>
      </c>
      <c r="C2924">
        <v>-0.1</v>
      </c>
      <c r="D2924">
        <v>12.67</v>
      </c>
      <c r="E2924">
        <f t="shared" si="45"/>
        <v>-1.2670000000000001</v>
      </c>
    </row>
    <row r="2925" spans="1:5" x14ac:dyDescent="0.3">
      <c r="A2925" t="s">
        <v>20309</v>
      </c>
      <c r="B2925" t="s">
        <v>20310</v>
      </c>
      <c r="C2925">
        <v>-0.09</v>
      </c>
      <c r="D2925">
        <v>14.07</v>
      </c>
      <c r="E2925">
        <f t="shared" si="45"/>
        <v>-1.2663</v>
      </c>
    </row>
    <row r="2926" spans="1:5" x14ac:dyDescent="0.3">
      <c r="A2926" t="s">
        <v>1118</v>
      </c>
      <c r="B2926" t="s">
        <v>1119</v>
      </c>
      <c r="C2926">
        <v>-0.13</v>
      </c>
      <c r="D2926">
        <v>9.74</v>
      </c>
      <c r="E2926">
        <f t="shared" si="45"/>
        <v>-1.2662</v>
      </c>
    </row>
    <row r="2927" spans="1:5" x14ac:dyDescent="0.3">
      <c r="A2927" t="s">
        <v>7806</v>
      </c>
      <c r="B2927" t="s">
        <v>7807</v>
      </c>
      <c r="C2927">
        <v>-0.11</v>
      </c>
      <c r="D2927">
        <v>11.51</v>
      </c>
      <c r="E2927">
        <f t="shared" si="45"/>
        <v>-1.2661</v>
      </c>
    </row>
    <row r="2928" spans="1:5" x14ac:dyDescent="0.3">
      <c r="A2928" t="s">
        <v>9229</v>
      </c>
      <c r="B2928" t="s">
        <v>9230</v>
      </c>
      <c r="C2928">
        <v>-0.15</v>
      </c>
      <c r="D2928">
        <v>8.44</v>
      </c>
      <c r="E2928">
        <f t="shared" si="45"/>
        <v>-1.2659999999999998</v>
      </c>
    </row>
    <row r="2929" spans="1:5" x14ac:dyDescent="0.3">
      <c r="A2929" t="s">
        <v>27158</v>
      </c>
      <c r="B2929" t="s">
        <v>27159</v>
      </c>
      <c r="C2929">
        <v>-0.16</v>
      </c>
      <c r="D2929">
        <v>7.91</v>
      </c>
      <c r="E2929">
        <f t="shared" si="45"/>
        <v>-1.2656000000000001</v>
      </c>
    </row>
    <row r="2930" spans="1:5" x14ac:dyDescent="0.3">
      <c r="A2930" t="s">
        <v>6170</v>
      </c>
      <c r="B2930" t="s">
        <v>6171</v>
      </c>
      <c r="C2930">
        <v>-7.0000000000000007E-2</v>
      </c>
      <c r="D2930">
        <v>18.079999999999998</v>
      </c>
      <c r="E2930">
        <f t="shared" si="45"/>
        <v>-1.2656000000000001</v>
      </c>
    </row>
    <row r="2931" spans="1:5" x14ac:dyDescent="0.3">
      <c r="A2931" t="s">
        <v>1532</v>
      </c>
      <c r="B2931" t="s">
        <v>1533</v>
      </c>
      <c r="C2931">
        <v>-0.1</v>
      </c>
      <c r="D2931">
        <v>12.64</v>
      </c>
      <c r="E2931">
        <f t="shared" si="45"/>
        <v>-1.2640000000000002</v>
      </c>
    </row>
    <row r="2932" spans="1:5" x14ac:dyDescent="0.3">
      <c r="A2932" t="s">
        <v>7740</v>
      </c>
      <c r="B2932" t="s">
        <v>7741</v>
      </c>
      <c r="C2932">
        <v>-0.1</v>
      </c>
      <c r="D2932">
        <v>12.64</v>
      </c>
      <c r="E2932">
        <f t="shared" si="45"/>
        <v>-1.2640000000000002</v>
      </c>
    </row>
    <row r="2933" spans="1:5" x14ac:dyDescent="0.3">
      <c r="A2933" t="s">
        <v>27456</v>
      </c>
      <c r="B2933" t="s">
        <v>27457</v>
      </c>
      <c r="C2933">
        <v>-0.13</v>
      </c>
      <c r="D2933">
        <v>9.7100000000000009</v>
      </c>
      <c r="E2933">
        <f t="shared" si="45"/>
        <v>-1.2623000000000002</v>
      </c>
    </row>
    <row r="2934" spans="1:5" x14ac:dyDescent="0.3">
      <c r="A2934" t="s">
        <v>17582</v>
      </c>
      <c r="B2934" t="s">
        <v>17583</v>
      </c>
      <c r="C2934">
        <v>-0.15</v>
      </c>
      <c r="D2934">
        <v>8.41</v>
      </c>
      <c r="E2934">
        <f t="shared" si="45"/>
        <v>-1.2615000000000001</v>
      </c>
    </row>
    <row r="2935" spans="1:5" x14ac:dyDescent="0.3">
      <c r="A2935" t="s">
        <v>15457</v>
      </c>
      <c r="B2935" t="s">
        <v>15458</v>
      </c>
      <c r="C2935">
        <v>-0.12</v>
      </c>
      <c r="D2935">
        <v>10.51</v>
      </c>
      <c r="E2935">
        <f t="shared" si="45"/>
        <v>-1.2611999999999999</v>
      </c>
    </row>
    <row r="2936" spans="1:5" x14ac:dyDescent="0.3">
      <c r="A2936" t="s">
        <v>22133</v>
      </c>
      <c r="B2936" t="s">
        <v>22134</v>
      </c>
      <c r="C2936">
        <v>-0.1</v>
      </c>
      <c r="D2936">
        <v>12.61</v>
      </c>
      <c r="E2936">
        <f t="shared" si="45"/>
        <v>-1.2610000000000001</v>
      </c>
    </row>
    <row r="2937" spans="1:5" x14ac:dyDescent="0.3">
      <c r="A2937" t="s">
        <v>18696</v>
      </c>
      <c r="B2937" t="s">
        <v>18697</v>
      </c>
      <c r="C2937">
        <v>-0.33</v>
      </c>
      <c r="D2937">
        <v>3.82</v>
      </c>
      <c r="E2937">
        <f t="shared" si="45"/>
        <v>-1.2605999999999999</v>
      </c>
    </row>
    <row r="2938" spans="1:5" x14ac:dyDescent="0.3">
      <c r="A2938" t="s">
        <v>13167</v>
      </c>
      <c r="B2938" t="s">
        <v>13168</v>
      </c>
      <c r="C2938">
        <v>-0.14000000000000001</v>
      </c>
      <c r="D2938">
        <v>8.99</v>
      </c>
      <c r="E2938">
        <f t="shared" si="45"/>
        <v>-1.2586000000000002</v>
      </c>
    </row>
    <row r="2939" spans="1:5" x14ac:dyDescent="0.3">
      <c r="A2939" t="s">
        <v>20071</v>
      </c>
      <c r="B2939" t="s">
        <v>20072</v>
      </c>
      <c r="C2939">
        <v>-0.13</v>
      </c>
      <c r="D2939">
        <v>9.68</v>
      </c>
      <c r="E2939">
        <f t="shared" si="45"/>
        <v>-1.2584</v>
      </c>
    </row>
    <row r="2940" spans="1:5" x14ac:dyDescent="0.3">
      <c r="A2940" t="s">
        <v>6700</v>
      </c>
      <c r="B2940" t="s">
        <v>6701</v>
      </c>
      <c r="C2940">
        <v>-0.2</v>
      </c>
      <c r="D2940">
        <v>6.29</v>
      </c>
      <c r="E2940">
        <f t="shared" si="45"/>
        <v>-1.258</v>
      </c>
    </row>
    <row r="2941" spans="1:5" x14ac:dyDescent="0.3">
      <c r="A2941" t="s">
        <v>25953</v>
      </c>
      <c r="B2941" t="s">
        <v>25954</v>
      </c>
      <c r="C2941">
        <v>-7.0000000000000007E-2</v>
      </c>
      <c r="D2941">
        <v>17.97</v>
      </c>
      <c r="E2941">
        <f t="shared" si="45"/>
        <v>-1.2579</v>
      </c>
    </row>
    <row r="2942" spans="1:5" x14ac:dyDescent="0.3">
      <c r="A2942" t="s">
        <v>22147</v>
      </c>
      <c r="B2942" t="s">
        <v>22148</v>
      </c>
      <c r="C2942">
        <v>-0.16</v>
      </c>
      <c r="D2942">
        <v>7.86</v>
      </c>
      <c r="E2942">
        <f t="shared" si="45"/>
        <v>-1.2576000000000001</v>
      </c>
    </row>
    <row r="2943" spans="1:5" x14ac:dyDescent="0.3">
      <c r="A2943" t="s">
        <v>7448</v>
      </c>
      <c r="B2943" t="s">
        <v>7449</v>
      </c>
      <c r="C2943">
        <v>-0.25</v>
      </c>
      <c r="D2943">
        <v>5.03</v>
      </c>
      <c r="E2943">
        <f t="shared" si="45"/>
        <v>-1.2575000000000001</v>
      </c>
    </row>
    <row r="2944" spans="1:5" x14ac:dyDescent="0.3">
      <c r="A2944" t="s">
        <v>846</v>
      </c>
      <c r="B2944" t="s">
        <v>847</v>
      </c>
      <c r="C2944">
        <v>-0.22</v>
      </c>
      <c r="D2944">
        <v>5.71</v>
      </c>
      <c r="E2944">
        <f t="shared" si="45"/>
        <v>-1.2562</v>
      </c>
    </row>
    <row r="2945" spans="1:5" x14ac:dyDescent="0.3">
      <c r="A2945" t="s">
        <v>17248</v>
      </c>
      <c r="B2945" t="s">
        <v>17249</v>
      </c>
      <c r="C2945">
        <v>-0.13</v>
      </c>
      <c r="D2945">
        <v>9.66</v>
      </c>
      <c r="E2945">
        <f t="shared" si="45"/>
        <v>-1.2558</v>
      </c>
    </row>
    <row r="2946" spans="1:5" x14ac:dyDescent="0.3">
      <c r="A2946" t="s">
        <v>12606</v>
      </c>
      <c r="B2946" t="s">
        <v>12607</v>
      </c>
      <c r="C2946">
        <v>-0.09</v>
      </c>
      <c r="D2946">
        <v>13.94</v>
      </c>
      <c r="E2946">
        <f t="shared" ref="E2946:E3009" si="46">C2946*D2946</f>
        <v>-1.2545999999999999</v>
      </c>
    </row>
    <row r="2947" spans="1:5" x14ac:dyDescent="0.3">
      <c r="A2947" t="s">
        <v>15817</v>
      </c>
      <c r="B2947" t="s">
        <v>15818</v>
      </c>
      <c r="C2947">
        <v>-0.1</v>
      </c>
      <c r="D2947">
        <v>12.54</v>
      </c>
      <c r="E2947">
        <f t="shared" si="46"/>
        <v>-1.254</v>
      </c>
    </row>
    <row r="2948" spans="1:5" x14ac:dyDescent="0.3">
      <c r="A2948" t="s">
        <v>15889</v>
      </c>
      <c r="B2948" t="s">
        <v>15890</v>
      </c>
      <c r="C2948">
        <v>-0.12</v>
      </c>
      <c r="D2948">
        <v>10.45</v>
      </c>
      <c r="E2948">
        <f t="shared" si="46"/>
        <v>-1.2539999999999998</v>
      </c>
    </row>
    <row r="2949" spans="1:5" x14ac:dyDescent="0.3">
      <c r="A2949" t="s">
        <v>26628</v>
      </c>
      <c r="B2949" t="s">
        <v>26629</v>
      </c>
      <c r="C2949">
        <v>-0.21</v>
      </c>
      <c r="D2949">
        <v>5.97</v>
      </c>
      <c r="E2949">
        <f t="shared" si="46"/>
        <v>-1.2536999999999998</v>
      </c>
    </row>
    <row r="2950" spans="1:5" x14ac:dyDescent="0.3">
      <c r="A2950" t="s">
        <v>13822</v>
      </c>
      <c r="B2950" t="s">
        <v>13823</v>
      </c>
      <c r="C2950">
        <v>-0.23</v>
      </c>
      <c r="D2950">
        <v>5.45</v>
      </c>
      <c r="E2950">
        <f t="shared" si="46"/>
        <v>-1.2535000000000001</v>
      </c>
    </row>
    <row r="2951" spans="1:5" x14ac:dyDescent="0.3">
      <c r="A2951" t="s">
        <v>17780</v>
      </c>
      <c r="B2951" t="s">
        <v>17781</v>
      </c>
      <c r="C2951">
        <v>-0.17</v>
      </c>
      <c r="D2951">
        <v>7.37</v>
      </c>
      <c r="E2951">
        <f t="shared" si="46"/>
        <v>-1.2529000000000001</v>
      </c>
    </row>
    <row r="2952" spans="1:5" x14ac:dyDescent="0.3">
      <c r="A2952" t="s">
        <v>19667</v>
      </c>
      <c r="B2952" t="s">
        <v>19668</v>
      </c>
      <c r="C2952">
        <v>-0.12</v>
      </c>
      <c r="D2952">
        <v>10.44</v>
      </c>
      <c r="E2952">
        <f t="shared" si="46"/>
        <v>-1.2527999999999999</v>
      </c>
    </row>
    <row r="2953" spans="1:5" x14ac:dyDescent="0.3">
      <c r="A2953" t="s">
        <v>21015</v>
      </c>
      <c r="B2953" t="s">
        <v>21016</v>
      </c>
      <c r="C2953">
        <v>-0.09</v>
      </c>
      <c r="D2953">
        <v>13.92</v>
      </c>
      <c r="E2953">
        <f t="shared" si="46"/>
        <v>-1.2527999999999999</v>
      </c>
    </row>
    <row r="2954" spans="1:5" x14ac:dyDescent="0.3">
      <c r="A2954" t="s">
        <v>26019</v>
      </c>
      <c r="B2954" t="s">
        <v>26020</v>
      </c>
      <c r="C2954">
        <v>-0.15</v>
      </c>
      <c r="D2954">
        <v>8.35</v>
      </c>
      <c r="E2954">
        <f t="shared" si="46"/>
        <v>-1.2524999999999999</v>
      </c>
    </row>
    <row r="2955" spans="1:5" x14ac:dyDescent="0.3">
      <c r="A2955" t="s">
        <v>13794</v>
      </c>
      <c r="B2955" t="s">
        <v>13795</v>
      </c>
      <c r="C2955">
        <v>-0.19</v>
      </c>
      <c r="D2955">
        <v>6.58</v>
      </c>
      <c r="E2955">
        <f t="shared" si="46"/>
        <v>-1.2502</v>
      </c>
    </row>
    <row r="2956" spans="1:5" x14ac:dyDescent="0.3">
      <c r="A2956" t="s">
        <v>2233</v>
      </c>
      <c r="B2956" t="s">
        <v>2234</v>
      </c>
      <c r="C2956">
        <v>-0.11</v>
      </c>
      <c r="D2956">
        <v>11.36</v>
      </c>
      <c r="E2956">
        <f t="shared" si="46"/>
        <v>-1.2496</v>
      </c>
    </row>
    <row r="2957" spans="1:5" x14ac:dyDescent="0.3">
      <c r="A2957" t="s">
        <v>4829</v>
      </c>
      <c r="B2957" t="s">
        <v>4830</v>
      </c>
      <c r="C2957">
        <v>-0.28000000000000003</v>
      </c>
      <c r="D2957">
        <v>4.46</v>
      </c>
      <c r="E2957">
        <f t="shared" si="46"/>
        <v>-1.2488000000000001</v>
      </c>
    </row>
    <row r="2958" spans="1:5" x14ac:dyDescent="0.3">
      <c r="A2958" t="s">
        <v>8148</v>
      </c>
      <c r="B2958" t="s">
        <v>8149</v>
      </c>
      <c r="C2958">
        <v>-0.19</v>
      </c>
      <c r="D2958">
        <v>6.57</v>
      </c>
      <c r="E2958">
        <f t="shared" si="46"/>
        <v>-1.2483</v>
      </c>
    </row>
    <row r="2959" spans="1:5" x14ac:dyDescent="0.3">
      <c r="A2959" t="s">
        <v>15115</v>
      </c>
      <c r="B2959" t="s">
        <v>15116</v>
      </c>
      <c r="C2959">
        <v>-0.19</v>
      </c>
      <c r="D2959">
        <v>6.57</v>
      </c>
      <c r="E2959">
        <f t="shared" si="46"/>
        <v>-1.2483</v>
      </c>
    </row>
    <row r="2960" spans="1:5" x14ac:dyDescent="0.3">
      <c r="A2960" t="s">
        <v>11752</v>
      </c>
      <c r="B2960" t="s">
        <v>11753</v>
      </c>
      <c r="C2960">
        <v>-0.09</v>
      </c>
      <c r="D2960">
        <v>13.87</v>
      </c>
      <c r="E2960">
        <f t="shared" si="46"/>
        <v>-1.2483</v>
      </c>
    </row>
    <row r="2961" spans="1:5" x14ac:dyDescent="0.3">
      <c r="A2961" t="s">
        <v>14686</v>
      </c>
      <c r="B2961" t="s">
        <v>14687</v>
      </c>
      <c r="C2961">
        <v>-0.1</v>
      </c>
      <c r="D2961">
        <v>12.48</v>
      </c>
      <c r="E2961">
        <f t="shared" si="46"/>
        <v>-1.2480000000000002</v>
      </c>
    </row>
    <row r="2962" spans="1:5" x14ac:dyDescent="0.3">
      <c r="A2962" t="s">
        <v>22085</v>
      </c>
      <c r="B2962" t="s">
        <v>22086</v>
      </c>
      <c r="C2962">
        <v>-0.1</v>
      </c>
      <c r="D2962">
        <v>12.47</v>
      </c>
      <c r="E2962">
        <f t="shared" si="46"/>
        <v>-1.2470000000000001</v>
      </c>
    </row>
    <row r="2963" spans="1:5" x14ac:dyDescent="0.3">
      <c r="A2963" t="s">
        <v>14928</v>
      </c>
      <c r="B2963" t="s">
        <v>14929</v>
      </c>
      <c r="C2963">
        <v>-0.11</v>
      </c>
      <c r="D2963">
        <v>11.3</v>
      </c>
      <c r="E2963">
        <f t="shared" si="46"/>
        <v>-1.2430000000000001</v>
      </c>
    </row>
    <row r="2964" spans="1:5" x14ac:dyDescent="0.3">
      <c r="A2964" t="s">
        <v>16650</v>
      </c>
      <c r="B2964" t="s">
        <v>16651</v>
      </c>
      <c r="C2964">
        <v>-0.11</v>
      </c>
      <c r="D2964">
        <v>11.3</v>
      </c>
      <c r="E2964">
        <f t="shared" si="46"/>
        <v>-1.2430000000000001</v>
      </c>
    </row>
    <row r="2965" spans="1:5" x14ac:dyDescent="0.3">
      <c r="A2965" t="s">
        <v>4629</v>
      </c>
      <c r="B2965" t="s">
        <v>4630</v>
      </c>
      <c r="C2965">
        <v>-0.19</v>
      </c>
      <c r="D2965">
        <v>6.54</v>
      </c>
      <c r="E2965">
        <f t="shared" si="46"/>
        <v>-1.2425999999999999</v>
      </c>
    </row>
    <row r="2966" spans="1:5" x14ac:dyDescent="0.3">
      <c r="A2966" t="s">
        <v>13902</v>
      </c>
      <c r="B2966" t="s">
        <v>13903</v>
      </c>
      <c r="C2966">
        <v>-0.23</v>
      </c>
      <c r="D2966">
        <v>5.4</v>
      </c>
      <c r="E2966">
        <f t="shared" si="46"/>
        <v>-1.2420000000000002</v>
      </c>
    </row>
    <row r="2967" spans="1:5" x14ac:dyDescent="0.3">
      <c r="A2967" t="s">
        <v>26548</v>
      </c>
      <c r="B2967" t="s">
        <v>26549</v>
      </c>
      <c r="C2967">
        <v>-0.18</v>
      </c>
      <c r="D2967">
        <v>6.9</v>
      </c>
      <c r="E2967">
        <f t="shared" si="46"/>
        <v>-1.242</v>
      </c>
    </row>
    <row r="2968" spans="1:5" x14ac:dyDescent="0.3">
      <c r="A2968" t="s">
        <v>7698</v>
      </c>
      <c r="B2968" t="s">
        <v>7699</v>
      </c>
      <c r="C2968">
        <v>-0.3</v>
      </c>
      <c r="D2968">
        <v>4.1399999999999997</v>
      </c>
      <c r="E2968">
        <f t="shared" si="46"/>
        <v>-1.2419999999999998</v>
      </c>
    </row>
    <row r="2969" spans="1:5" x14ac:dyDescent="0.3">
      <c r="A2969" t="s">
        <v>2457</v>
      </c>
      <c r="B2969" t="s">
        <v>2458</v>
      </c>
      <c r="C2969">
        <v>-0.09</v>
      </c>
      <c r="D2969">
        <v>13.79</v>
      </c>
      <c r="E2969">
        <f t="shared" si="46"/>
        <v>-1.2410999999999999</v>
      </c>
    </row>
    <row r="2970" spans="1:5" x14ac:dyDescent="0.3">
      <c r="A2970" t="s">
        <v>11098</v>
      </c>
      <c r="B2970" t="s">
        <v>11099</v>
      </c>
      <c r="C2970">
        <v>-0.1</v>
      </c>
      <c r="D2970">
        <v>12.41</v>
      </c>
      <c r="E2970">
        <f t="shared" si="46"/>
        <v>-1.2410000000000001</v>
      </c>
    </row>
    <row r="2971" spans="1:5" x14ac:dyDescent="0.3">
      <c r="A2971" t="s">
        <v>23312</v>
      </c>
      <c r="B2971" t="s">
        <v>23313</v>
      </c>
      <c r="C2971">
        <v>-0.12</v>
      </c>
      <c r="D2971">
        <v>10.34</v>
      </c>
      <c r="E2971">
        <f t="shared" si="46"/>
        <v>-1.2407999999999999</v>
      </c>
    </row>
    <row r="2972" spans="1:5" x14ac:dyDescent="0.3">
      <c r="A2972" t="s">
        <v>8118</v>
      </c>
      <c r="B2972" t="s">
        <v>8119</v>
      </c>
      <c r="C2972">
        <v>-0.06</v>
      </c>
      <c r="D2972">
        <v>20.68</v>
      </c>
      <c r="E2972">
        <f t="shared" si="46"/>
        <v>-1.2407999999999999</v>
      </c>
    </row>
    <row r="2973" spans="1:5" x14ac:dyDescent="0.3">
      <c r="A2973" t="s">
        <v>236</v>
      </c>
      <c r="B2973" t="s">
        <v>237</v>
      </c>
      <c r="C2973">
        <v>-0.12</v>
      </c>
      <c r="D2973">
        <v>10.33</v>
      </c>
      <c r="E2973">
        <f t="shared" si="46"/>
        <v>-1.2396</v>
      </c>
    </row>
    <row r="2974" spans="1:5" x14ac:dyDescent="0.3">
      <c r="A2974" t="s">
        <v>2227</v>
      </c>
      <c r="B2974" t="s">
        <v>2228</v>
      </c>
      <c r="C2974">
        <v>-0.1</v>
      </c>
      <c r="D2974">
        <v>12.39</v>
      </c>
      <c r="E2974">
        <f t="shared" si="46"/>
        <v>-1.2390000000000001</v>
      </c>
    </row>
    <row r="2975" spans="1:5" x14ac:dyDescent="0.3">
      <c r="A2975" t="s">
        <v>20021</v>
      </c>
      <c r="B2975" t="s">
        <v>20022</v>
      </c>
      <c r="C2975">
        <v>-0.13</v>
      </c>
      <c r="D2975">
        <v>9.5299999999999994</v>
      </c>
      <c r="E2975">
        <f t="shared" si="46"/>
        <v>-1.2388999999999999</v>
      </c>
    </row>
    <row r="2976" spans="1:5" x14ac:dyDescent="0.3">
      <c r="A2976" t="s">
        <v>14502</v>
      </c>
      <c r="B2976" t="s">
        <v>14503</v>
      </c>
      <c r="C2976">
        <v>-0.18</v>
      </c>
      <c r="D2976">
        <v>6.88</v>
      </c>
      <c r="E2976">
        <f t="shared" si="46"/>
        <v>-1.2383999999999999</v>
      </c>
    </row>
    <row r="2977" spans="1:5" x14ac:dyDescent="0.3">
      <c r="A2977" t="s">
        <v>9759</v>
      </c>
      <c r="B2977" t="s">
        <v>9760</v>
      </c>
      <c r="C2977">
        <v>-0.09</v>
      </c>
      <c r="D2977">
        <v>13.75</v>
      </c>
      <c r="E2977">
        <f t="shared" si="46"/>
        <v>-1.2375</v>
      </c>
    </row>
    <row r="2978" spans="1:5" x14ac:dyDescent="0.3">
      <c r="A2978" t="s">
        <v>11236</v>
      </c>
      <c r="B2978" t="s">
        <v>11237</v>
      </c>
      <c r="C2978">
        <v>-0.1</v>
      </c>
      <c r="D2978">
        <v>12.36</v>
      </c>
      <c r="E2978">
        <f t="shared" si="46"/>
        <v>-1.236</v>
      </c>
    </row>
    <row r="2979" spans="1:5" x14ac:dyDescent="0.3">
      <c r="A2979" t="s">
        <v>13742</v>
      </c>
      <c r="B2979" t="s">
        <v>13743</v>
      </c>
      <c r="C2979">
        <v>-0.17</v>
      </c>
      <c r="D2979">
        <v>7.27</v>
      </c>
      <c r="E2979">
        <f t="shared" si="46"/>
        <v>-1.2359</v>
      </c>
    </row>
    <row r="2980" spans="1:5" x14ac:dyDescent="0.3">
      <c r="A2980" t="s">
        <v>16930</v>
      </c>
      <c r="B2980" t="s">
        <v>16931</v>
      </c>
      <c r="C2980">
        <v>-0.11</v>
      </c>
      <c r="D2980">
        <v>11.22</v>
      </c>
      <c r="E2980">
        <f t="shared" si="46"/>
        <v>-1.2342000000000002</v>
      </c>
    </row>
    <row r="2981" spans="1:5" x14ac:dyDescent="0.3">
      <c r="A2981" t="s">
        <v>20031</v>
      </c>
      <c r="B2981" t="s">
        <v>20032</v>
      </c>
      <c r="C2981">
        <v>-0.2</v>
      </c>
      <c r="D2981">
        <v>6.17</v>
      </c>
      <c r="E2981">
        <f t="shared" si="46"/>
        <v>-1.234</v>
      </c>
    </row>
    <row r="2982" spans="1:5" x14ac:dyDescent="0.3">
      <c r="A2982" t="s">
        <v>27534</v>
      </c>
      <c r="B2982" t="s">
        <v>27535</v>
      </c>
      <c r="C2982">
        <v>-0.09</v>
      </c>
      <c r="D2982">
        <v>13.71</v>
      </c>
      <c r="E2982">
        <f t="shared" si="46"/>
        <v>-1.2339</v>
      </c>
    </row>
    <row r="2983" spans="1:5" x14ac:dyDescent="0.3">
      <c r="A2983" t="s">
        <v>6812</v>
      </c>
      <c r="B2983" t="s">
        <v>6813</v>
      </c>
      <c r="C2983">
        <v>-0.1</v>
      </c>
      <c r="D2983">
        <v>12.33</v>
      </c>
      <c r="E2983">
        <f t="shared" si="46"/>
        <v>-1.2330000000000001</v>
      </c>
    </row>
    <row r="2984" spans="1:5" x14ac:dyDescent="0.3">
      <c r="A2984" t="s">
        <v>25100</v>
      </c>
      <c r="B2984" t="s">
        <v>25101</v>
      </c>
      <c r="C2984">
        <v>-0.11</v>
      </c>
      <c r="D2984">
        <v>11.2</v>
      </c>
      <c r="E2984">
        <f t="shared" si="46"/>
        <v>-1.232</v>
      </c>
    </row>
    <row r="2985" spans="1:5" x14ac:dyDescent="0.3">
      <c r="A2985" t="s">
        <v>6756</v>
      </c>
      <c r="B2985" t="s">
        <v>6757</v>
      </c>
      <c r="C2985">
        <v>-0.1</v>
      </c>
      <c r="D2985">
        <v>12.31</v>
      </c>
      <c r="E2985">
        <f t="shared" si="46"/>
        <v>-1.2310000000000001</v>
      </c>
    </row>
    <row r="2986" spans="1:5" x14ac:dyDescent="0.3">
      <c r="A2986" t="s">
        <v>25060</v>
      </c>
      <c r="B2986" t="s">
        <v>25061</v>
      </c>
      <c r="C2986">
        <v>-0.1</v>
      </c>
      <c r="D2986">
        <v>12.3</v>
      </c>
      <c r="E2986">
        <f t="shared" si="46"/>
        <v>-1.2300000000000002</v>
      </c>
    </row>
    <row r="2987" spans="1:5" x14ac:dyDescent="0.3">
      <c r="A2987" t="s">
        <v>12178</v>
      </c>
      <c r="B2987" t="s">
        <v>12179</v>
      </c>
      <c r="C2987">
        <v>-0.15</v>
      </c>
      <c r="D2987">
        <v>8.1999999999999993</v>
      </c>
      <c r="E2987">
        <f t="shared" si="46"/>
        <v>-1.2299999999999998</v>
      </c>
    </row>
    <row r="2988" spans="1:5" x14ac:dyDescent="0.3">
      <c r="A2988" t="s">
        <v>9843</v>
      </c>
      <c r="B2988" s="1">
        <v>37135</v>
      </c>
      <c r="C2988">
        <v>-7.0000000000000007E-2</v>
      </c>
      <c r="D2988">
        <v>17.57</v>
      </c>
      <c r="E2988">
        <f t="shared" si="46"/>
        <v>-1.2299000000000002</v>
      </c>
    </row>
    <row r="2989" spans="1:5" x14ac:dyDescent="0.3">
      <c r="A2989" t="s">
        <v>24780</v>
      </c>
      <c r="B2989" t="s">
        <v>24781</v>
      </c>
      <c r="C2989">
        <v>-0.15</v>
      </c>
      <c r="D2989">
        <v>8.19</v>
      </c>
      <c r="E2989">
        <f t="shared" si="46"/>
        <v>-1.2284999999999999</v>
      </c>
    </row>
    <row r="2990" spans="1:5" x14ac:dyDescent="0.3">
      <c r="A2990" t="s">
        <v>1398</v>
      </c>
      <c r="B2990" t="s">
        <v>1399</v>
      </c>
      <c r="C2990">
        <v>-0.18</v>
      </c>
      <c r="D2990">
        <v>6.82</v>
      </c>
      <c r="E2990">
        <f t="shared" si="46"/>
        <v>-1.2276</v>
      </c>
    </row>
    <row r="2991" spans="1:5" x14ac:dyDescent="0.3">
      <c r="A2991" t="s">
        <v>22908</v>
      </c>
      <c r="B2991" t="s">
        <v>22909</v>
      </c>
      <c r="C2991">
        <v>-0.13</v>
      </c>
      <c r="D2991">
        <v>9.44</v>
      </c>
      <c r="E2991">
        <f t="shared" si="46"/>
        <v>-1.2272000000000001</v>
      </c>
    </row>
    <row r="2992" spans="1:5" x14ac:dyDescent="0.3">
      <c r="A2992" t="s">
        <v>28086</v>
      </c>
      <c r="B2992" t="s">
        <v>28087</v>
      </c>
      <c r="C2992">
        <v>-0.19</v>
      </c>
      <c r="D2992">
        <v>6.45</v>
      </c>
      <c r="E2992">
        <f t="shared" si="46"/>
        <v>-1.2255</v>
      </c>
    </row>
    <row r="2993" spans="1:5" x14ac:dyDescent="0.3">
      <c r="A2993" t="s">
        <v>21226</v>
      </c>
      <c r="B2993" t="s">
        <v>21227</v>
      </c>
      <c r="C2993">
        <v>-0.19</v>
      </c>
      <c r="D2993">
        <v>6.44</v>
      </c>
      <c r="E2993">
        <f t="shared" si="46"/>
        <v>-1.2236</v>
      </c>
    </row>
    <row r="2994" spans="1:5" x14ac:dyDescent="0.3">
      <c r="A2994" t="s">
        <v>10778</v>
      </c>
      <c r="B2994" t="s">
        <v>10779</v>
      </c>
      <c r="C2994">
        <v>-0.15</v>
      </c>
      <c r="D2994">
        <v>8.15</v>
      </c>
      <c r="E2994">
        <f t="shared" si="46"/>
        <v>-1.2224999999999999</v>
      </c>
    </row>
    <row r="2995" spans="1:5" x14ac:dyDescent="0.3">
      <c r="A2995" t="s">
        <v>24428</v>
      </c>
      <c r="B2995" t="s">
        <v>24429</v>
      </c>
      <c r="C2995">
        <v>-0.19</v>
      </c>
      <c r="D2995">
        <v>6.43</v>
      </c>
      <c r="E2995">
        <f t="shared" si="46"/>
        <v>-1.2217</v>
      </c>
    </row>
    <row r="2996" spans="1:5" x14ac:dyDescent="0.3">
      <c r="A2996" t="s">
        <v>9691</v>
      </c>
      <c r="B2996" t="s">
        <v>9692</v>
      </c>
      <c r="C2996">
        <v>-0.15</v>
      </c>
      <c r="D2996">
        <v>8.14</v>
      </c>
      <c r="E2996">
        <f t="shared" si="46"/>
        <v>-1.2210000000000001</v>
      </c>
    </row>
    <row r="2997" spans="1:5" x14ac:dyDescent="0.3">
      <c r="A2997" t="s">
        <v>25156</v>
      </c>
      <c r="B2997" t="s">
        <v>25157</v>
      </c>
      <c r="C2997">
        <v>-0.09</v>
      </c>
      <c r="D2997">
        <v>13.54</v>
      </c>
      <c r="E2997">
        <f t="shared" si="46"/>
        <v>-1.2185999999999999</v>
      </c>
    </row>
    <row r="2998" spans="1:5" x14ac:dyDescent="0.3">
      <c r="A2998" t="s">
        <v>28174</v>
      </c>
      <c r="B2998" t="s">
        <v>28175</v>
      </c>
      <c r="C2998">
        <v>-7.0000000000000007E-2</v>
      </c>
      <c r="D2998">
        <v>17.399999999999999</v>
      </c>
      <c r="E2998">
        <f t="shared" si="46"/>
        <v>-1.218</v>
      </c>
    </row>
    <row r="2999" spans="1:5" x14ac:dyDescent="0.3">
      <c r="A2999" t="s">
        <v>11044</v>
      </c>
      <c r="B2999" t="s">
        <v>11045</v>
      </c>
      <c r="C2999">
        <v>-0.08</v>
      </c>
      <c r="D2999">
        <v>15.21</v>
      </c>
      <c r="E2999">
        <f t="shared" si="46"/>
        <v>-1.2168000000000001</v>
      </c>
    </row>
    <row r="3000" spans="1:5" x14ac:dyDescent="0.3">
      <c r="A3000" t="s">
        <v>28706</v>
      </c>
      <c r="B3000" t="s">
        <v>28707</v>
      </c>
      <c r="C3000">
        <v>-0.18</v>
      </c>
      <c r="D3000">
        <v>6.76</v>
      </c>
      <c r="E3000">
        <f t="shared" si="46"/>
        <v>-1.2167999999999999</v>
      </c>
    </row>
    <row r="3001" spans="1:5" x14ac:dyDescent="0.3">
      <c r="A3001" t="s">
        <v>2992</v>
      </c>
      <c r="B3001" t="s">
        <v>2993</v>
      </c>
      <c r="C3001">
        <v>-0.09</v>
      </c>
      <c r="D3001">
        <v>13.51</v>
      </c>
      <c r="E3001">
        <f t="shared" si="46"/>
        <v>-1.2159</v>
      </c>
    </row>
    <row r="3002" spans="1:5" x14ac:dyDescent="0.3">
      <c r="A3002" t="s">
        <v>25907</v>
      </c>
      <c r="B3002" t="s">
        <v>25908</v>
      </c>
      <c r="C3002">
        <v>-0.08</v>
      </c>
      <c r="D3002">
        <v>15.19</v>
      </c>
      <c r="E3002">
        <f t="shared" si="46"/>
        <v>-1.2152000000000001</v>
      </c>
    </row>
    <row r="3003" spans="1:5" x14ac:dyDescent="0.3">
      <c r="A3003" t="s">
        <v>3026</v>
      </c>
      <c r="B3003" t="s">
        <v>3027</v>
      </c>
      <c r="C3003">
        <v>-0.25</v>
      </c>
      <c r="D3003">
        <v>4.8600000000000003</v>
      </c>
      <c r="E3003">
        <f t="shared" si="46"/>
        <v>-1.2150000000000001</v>
      </c>
    </row>
    <row r="3004" spans="1:5" x14ac:dyDescent="0.3">
      <c r="A3004" t="s">
        <v>10918</v>
      </c>
      <c r="B3004" t="s">
        <v>10919</v>
      </c>
      <c r="C3004">
        <v>-0.22</v>
      </c>
      <c r="D3004">
        <v>5.52</v>
      </c>
      <c r="E3004">
        <f t="shared" si="46"/>
        <v>-1.2143999999999999</v>
      </c>
    </row>
    <row r="3005" spans="1:5" x14ac:dyDescent="0.3">
      <c r="A3005" t="s">
        <v>10948</v>
      </c>
      <c r="B3005" t="s">
        <v>10949</v>
      </c>
      <c r="C3005">
        <v>-0.13</v>
      </c>
      <c r="D3005">
        <v>9.34</v>
      </c>
      <c r="E3005">
        <f t="shared" si="46"/>
        <v>-1.2141999999999999</v>
      </c>
    </row>
    <row r="3006" spans="1:5" x14ac:dyDescent="0.3">
      <c r="A3006" t="s">
        <v>27908</v>
      </c>
      <c r="B3006" t="s">
        <v>27909</v>
      </c>
      <c r="C3006">
        <v>-0.09</v>
      </c>
      <c r="D3006">
        <v>13.48</v>
      </c>
      <c r="E3006">
        <f t="shared" si="46"/>
        <v>-1.2132000000000001</v>
      </c>
    </row>
    <row r="3007" spans="1:5" x14ac:dyDescent="0.3">
      <c r="A3007" t="s">
        <v>25104</v>
      </c>
      <c r="B3007" t="s">
        <v>25105</v>
      </c>
      <c r="C3007">
        <v>-0.12</v>
      </c>
      <c r="D3007">
        <v>10.1</v>
      </c>
      <c r="E3007">
        <f t="shared" si="46"/>
        <v>-1.212</v>
      </c>
    </row>
    <row r="3008" spans="1:5" x14ac:dyDescent="0.3">
      <c r="A3008" t="s">
        <v>16054</v>
      </c>
      <c r="B3008" t="s">
        <v>16055</v>
      </c>
      <c r="C3008">
        <v>-0.11</v>
      </c>
      <c r="D3008">
        <v>11.01</v>
      </c>
      <c r="E3008">
        <f t="shared" si="46"/>
        <v>-1.2111000000000001</v>
      </c>
    </row>
    <row r="3009" spans="1:5" x14ac:dyDescent="0.3">
      <c r="A3009" t="s">
        <v>14032</v>
      </c>
      <c r="B3009" t="s">
        <v>14033</v>
      </c>
      <c r="C3009">
        <v>-0.26</v>
      </c>
      <c r="D3009">
        <v>4.6500000000000004</v>
      </c>
      <c r="E3009">
        <f t="shared" si="46"/>
        <v>-1.2090000000000001</v>
      </c>
    </row>
    <row r="3010" spans="1:5" x14ac:dyDescent="0.3">
      <c r="A3010" t="s">
        <v>4781</v>
      </c>
      <c r="B3010" t="s">
        <v>4782</v>
      </c>
      <c r="C3010">
        <v>-0.15</v>
      </c>
      <c r="D3010">
        <v>8.06</v>
      </c>
      <c r="E3010">
        <f t="shared" ref="E3010:E3073" si="47">C3010*D3010</f>
        <v>-1.2090000000000001</v>
      </c>
    </row>
    <row r="3011" spans="1:5" x14ac:dyDescent="0.3">
      <c r="A3011" t="s">
        <v>6056</v>
      </c>
      <c r="B3011" t="s">
        <v>6057</v>
      </c>
      <c r="C3011">
        <v>-0.1</v>
      </c>
      <c r="D3011">
        <v>12.09</v>
      </c>
      <c r="E3011">
        <f t="shared" si="47"/>
        <v>-1.2090000000000001</v>
      </c>
    </row>
    <row r="3012" spans="1:5" x14ac:dyDescent="0.3">
      <c r="A3012" t="s">
        <v>9639</v>
      </c>
      <c r="B3012" t="s">
        <v>9640</v>
      </c>
      <c r="C3012">
        <v>-0.1</v>
      </c>
      <c r="D3012">
        <v>12.08</v>
      </c>
      <c r="E3012">
        <f t="shared" si="47"/>
        <v>-1.2080000000000002</v>
      </c>
    </row>
    <row r="3013" spans="1:5" x14ac:dyDescent="0.3">
      <c r="A3013" t="s">
        <v>2449</v>
      </c>
      <c r="B3013" t="s">
        <v>2450</v>
      </c>
      <c r="C3013">
        <v>-0.11</v>
      </c>
      <c r="D3013">
        <v>10.98</v>
      </c>
      <c r="E3013">
        <f t="shared" si="47"/>
        <v>-1.2078</v>
      </c>
    </row>
    <row r="3014" spans="1:5" x14ac:dyDescent="0.3">
      <c r="A3014" t="s">
        <v>19319</v>
      </c>
      <c r="B3014" t="s">
        <v>19320</v>
      </c>
      <c r="C3014">
        <v>-0.13</v>
      </c>
      <c r="D3014">
        <v>9.2899999999999991</v>
      </c>
      <c r="E3014">
        <f t="shared" si="47"/>
        <v>-1.2077</v>
      </c>
    </row>
    <row r="3015" spans="1:5" x14ac:dyDescent="0.3">
      <c r="A3015" t="s">
        <v>23758</v>
      </c>
      <c r="B3015" t="s">
        <v>23759</v>
      </c>
      <c r="C3015">
        <v>-0.15</v>
      </c>
      <c r="D3015">
        <v>8.0399999999999991</v>
      </c>
      <c r="E3015">
        <f t="shared" si="47"/>
        <v>-1.2059999999999997</v>
      </c>
    </row>
    <row r="3016" spans="1:5" x14ac:dyDescent="0.3">
      <c r="A3016" t="s">
        <v>19941</v>
      </c>
      <c r="B3016" t="s">
        <v>19942</v>
      </c>
      <c r="C3016">
        <v>-0.08</v>
      </c>
      <c r="D3016">
        <v>15.07</v>
      </c>
      <c r="E3016">
        <f t="shared" si="47"/>
        <v>-1.2056</v>
      </c>
    </row>
    <row r="3017" spans="1:5" x14ac:dyDescent="0.3">
      <c r="A3017" t="s">
        <v>15699</v>
      </c>
      <c r="B3017" t="s">
        <v>15700</v>
      </c>
      <c r="C3017">
        <v>-0.14000000000000001</v>
      </c>
      <c r="D3017">
        <v>8.61</v>
      </c>
      <c r="E3017">
        <f t="shared" si="47"/>
        <v>-1.2054</v>
      </c>
    </row>
    <row r="3018" spans="1:5" x14ac:dyDescent="0.3">
      <c r="A3018" t="s">
        <v>16954</v>
      </c>
      <c r="B3018" t="s">
        <v>16955</v>
      </c>
      <c r="C3018">
        <v>-0.06</v>
      </c>
      <c r="D3018">
        <v>20.07</v>
      </c>
      <c r="E3018">
        <f t="shared" si="47"/>
        <v>-1.2041999999999999</v>
      </c>
    </row>
    <row r="3019" spans="1:5" x14ac:dyDescent="0.3">
      <c r="A3019" t="s">
        <v>1817</v>
      </c>
      <c r="B3019" t="s">
        <v>1818</v>
      </c>
      <c r="C3019">
        <v>-0.1</v>
      </c>
      <c r="D3019">
        <v>12.02</v>
      </c>
      <c r="E3019">
        <f t="shared" si="47"/>
        <v>-1.202</v>
      </c>
    </row>
    <row r="3020" spans="1:5" x14ac:dyDescent="0.3">
      <c r="A3020" t="s">
        <v>15968</v>
      </c>
      <c r="B3020" t="s">
        <v>15969</v>
      </c>
      <c r="C3020">
        <v>-0.08</v>
      </c>
      <c r="D3020">
        <v>15.02</v>
      </c>
      <c r="E3020">
        <f t="shared" si="47"/>
        <v>-1.2016</v>
      </c>
    </row>
    <row r="3021" spans="1:5" x14ac:dyDescent="0.3">
      <c r="A3021" t="s">
        <v>22456</v>
      </c>
      <c r="B3021" t="s">
        <v>22457</v>
      </c>
      <c r="C3021">
        <v>-0.1</v>
      </c>
      <c r="D3021">
        <v>12.01</v>
      </c>
      <c r="E3021">
        <f t="shared" si="47"/>
        <v>-1.2010000000000001</v>
      </c>
    </row>
    <row r="3022" spans="1:5" x14ac:dyDescent="0.3">
      <c r="A3022" t="s">
        <v>4083</v>
      </c>
      <c r="B3022" t="s">
        <v>4084</v>
      </c>
      <c r="C3022">
        <v>-7.0000000000000007E-2</v>
      </c>
      <c r="D3022">
        <v>17.149999999999999</v>
      </c>
      <c r="E3022">
        <f t="shared" si="47"/>
        <v>-1.2005000000000001</v>
      </c>
    </row>
    <row r="3023" spans="1:5" x14ac:dyDescent="0.3">
      <c r="A3023" t="s">
        <v>28756</v>
      </c>
      <c r="B3023" t="s">
        <v>28757</v>
      </c>
      <c r="C3023">
        <v>-0.1</v>
      </c>
      <c r="D3023">
        <v>12</v>
      </c>
      <c r="E3023">
        <f t="shared" si="47"/>
        <v>-1.2000000000000002</v>
      </c>
    </row>
    <row r="3024" spans="1:5" x14ac:dyDescent="0.3">
      <c r="A3024" t="s">
        <v>21534</v>
      </c>
      <c r="B3024" t="s">
        <v>21535</v>
      </c>
      <c r="C3024">
        <v>-0.08</v>
      </c>
      <c r="D3024">
        <v>14.99</v>
      </c>
      <c r="E3024">
        <f t="shared" si="47"/>
        <v>-1.1992</v>
      </c>
    </row>
    <row r="3025" spans="1:5" x14ac:dyDescent="0.3">
      <c r="A3025" t="s">
        <v>13684</v>
      </c>
      <c r="B3025" t="s">
        <v>13685</v>
      </c>
      <c r="C3025">
        <v>-0.1</v>
      </c>
      <c r="D3025">
        <v>11.99</v>
      </c>
      <c r="E3025">
        <f t="shared" si="47"/>
        <v>-1.1990000000000001</v>
      </c>
    </row>
    <row r="3026" spans="1:5" x14ac:dyDescent="0.3">
      <c r="A3026" t="s">
        <v>400</v>
      </c>
      <c r="B3026" t="s">
        <v>401</v>
      </c>
      <c r="C3026">
        <v>-0.08</v>
      </c>
      <c r="D3026">
        <v>14.97</v>
      </c>
      <c r="E3026">
        <f t="shared" si="47"/>
        <v>-1.1976</v>
      </c>
    </row>
    <row r="3027" spans="1:5" x14ac:dyDescent="0.3">
      <c r="A3027" t="s">
        <v>21680</v>
      </c>
      <c r="B3027" t="s">
        <v>21681</v>
      </c>
      <c r="C3027">
        <v>-0.14000000000000001</v>
      </c>
      <c r="D3027">
        <v>8.5500000000000007</v>
      </c>
      <c r="E3027">
        <f t="shared" si="47"/>
        <v>-1.1970000000000003</v>
      </c>
    </row>
    <row r="3028" spans="1:5" x14ac:dyDescent="0.3">
      <c r="A3028" t="s">
        <v>27446</v>
      </c>
      <c r="B3028" t="s">
        <v>27447</v>
      </c>
      <c r="C3028">
        <v>-0.15</v>
      </c>
      <c r="D3028">
        <v>7.98</v>
      </c>
      <c r="E3028">
        <f t="shared" si="47"/>
        <v>-1.1970000000000001</v>
      </c>
    </row>
    <row r="3029" spans="1:5" x14ac:dyDescent="0.3">
      <c r="A3029" t="s">
        <v>12774</v>
      </c>
      <c r="B3029" t="s">
        <v>12775</v>
      </c>
      <c r="C3029">
        <v>-0.1</v>
      </c>
      <c r="D3029">
        <v>11.97</v>
      </c>
      <c r="E3029">
        <f t="shared" si="47"/>
        <v>-1.1970000000000001</v>
      </c>
    </row>
    <row r="3030" spans="1:5" x14ac:dyDescent="0.3">
      <c r="A3030" t="s">
        <v>22059</v>
      </c>
      <c r="B3030" t="s">
        <v>22060</v>
      </c>
      <c r="C3030">
        <v>-0.22</v>
      </c>
      <c r="D3030">
        <v>5.44</v>
      </c>
      <c r="E3030">
        <f t="shared" si="47"/>
        <v>-1.1968000000000001</v>
      </c>
    </row>
    <row r="3031" spans="1:5" x14ac:dyDescent="0.3">
      <c r="A3031" t="s">
        <v>11306</v>
      </c>
      <c r="B3031" t="s">
        <v>11307</v>
      </c>
      <c r="C3031">
        <v>-0.15</v>
      </c>
      <c r="D3031">
        <v>7.97</v>
      </c>
      <c r="E3031">
        <f t="shared" si="47"/>
        <v>-1.1955</v>
      </c>
    </row>
    <row r="3032" spans="1:5" x14ac:dyDescent="0.3">
      <c r="A3032" t="s">
        <v>290</v>
      </c>
      <c r="B3032" t="s">
        <v>291</v>
      </c>
      <c r="C3032">
        <v>-0.16</v>
      </c>
      <c r="D3032">
        <v>7.47</v>
      </c>
      <c r="E3032">
        <f t="shared" si="47"/>
        <v>-1.1952</v>
      </c>
    </row>
    <row r="3033" spans="1:5" x14ac:dyDescent="0.3">
      <c r="A3033" t="s">
        <v>24330</v>
      </c>
      <c r="B3033" t="s">
        <v>24331</v>
      </c>
      <c r="C3033">
        <v>-0.17</v>
      </c>
      <c r="D3033">
        <v>7.03</v>
      </c>
      <c r="E3033">
        <f t="shared" si="47"/>
        <v>-1.1951000000000001</v>
      </c>
    </row>
    <row r="3034" spans="1:5" x14ac:dyDescent="0.3">
      <c r="A3034" t="s">
        <v>13017</v>
      </c>
      <c r="B3034" t="s">
        <v>13018</v>
      </c>
      <c r="C3034">
        <v>-0.1</v>
      </c>
      <c r="D3034">
        <v>11.95</v>
      </c>
      <c r="E3034">
        <f t="shared" si="47"/>
        <v>-1.1950000000000001</v>
      </c>
    </row>
    <row r="3035" spans="1:5" x14ac:dyDescent="0.3">
      <c r="A3035" t="s">
        <v>3681</v>
      </c>
      <c r="B3035" t="s">
        <v>3682</v>
      </c>
      <c r="C3035">
        <v>-7.0000000000000007E-2</v>
      </c>
      <c r="D3035">
        <v>17.07</v>
      </c>
      <c r="E3035">
        <f t="shared" si="47"/>
        <v>-1.1949000000000001</v>
      </c>
    </row>
    <row r="3036" spans="1:5" x14ac:dyDescent="0.3">
      <c r="A3036" t="s">
        <v>7240</v>
      </c>
      <c r="B3036" t="s">
        <v>7241</v>
      </c>
      <c r="C3036">
        <v>-0.11</v>
      </c>
      <c r="D3036">
        <v>10.86</v>
      </c>
      <c r="E3036">
        <f t="shared" si="47"/>
        <v>-1.1945999999999999</v>
      </c>
    </row>
    <row r="3037" spans="1:5" x14ac:dyDescent="0.3">
      <c r="A3037" t="s">
        <v>21454</v>
      </c>
      <c r="B3037" t="s">
        <v>21455</v>
      </c>
      <c r="C3037">
        <v>-0.09</v>
      </c>
      <c r="D3037">
        <v>13.27</v>
      </c>
      <c r="E3037">
        <f t="shared" si="47"/>
        <v>-1.1942999999999999</v>
      </c>
    </row>
    <row r="3038" spans="1:5" x14ac:dyDescent="0.3">
      <c r="A3038" t="s">
        <v>14728</v>
      </c>
      <c r="B3038" t="s">
        <v>14729</v>
      </c>
      <c r="C3038">
        <v>-0.35</v>
      </c>
      <c r="D3038">
        <v>3.41</v>
      </c>
      <c r="E3038">
        <f t="shared" si="47"/>
        <v>-1.1935</v>
      </c>
    </row>
    <row r="3039" spans="1:5" x14ac:dyDescent="0.3">
      <c r="A3039" t="s">
        <v>7946</v>
      </c>
      <c r="B3039" t="s">
        <v>7947</v>
      </c>
      <c r="C3039">
        <v>-0.11</v>
      </c>
      <c r="D3039">
        <v>10.84</v>
      </c>
      <c r="E3039">
        <f t="shared" si="47"/>
        <v>-1.1923999999999999</v>
      </c>
    </row>
    <row r="3040" spans="1:5" x14ac:dyDescent="0.3">
      <c r="A3040" t="s">
        <v>12252</v>
      </c>
      <c r="B3040" t="s">
        <v>12253</v>
      </c>
      <c r="C3040">
        <v>-0.13</v>
      </c>
      <c r="D3040">
        <v>9.17</v>
      </c>
      <c r="E3040">
        <f t="shared" si="47"/>
        <v>-1.1920999999999999</v>
      </c>
    </row>
    <row r="3041" spans="1:5" x14ac:dyDescent="0.3">
      <c r="A3041" t="s">
        <v>17702</v>
      </c>
      <c r="B3041" t="s">
        <v>17703</v>
      </c>
      <c r="C3041">
        <v>-0.09</v>
      </c>
      <c r="D3041">
        <v>13.23</v>
      </c>
      <c r="E3041">
        <f t="shared" si="47"/>
        <v>-1.1907000000000001</v>
      </c>
    </row>
    <row r="3042" spans="1:5" x14ac:dyDescent="0.3">
      <c r="A3042" t="s">
        <v>16510</v>
      </c>
      <c r="B3042" t="s">
        <v>16511</v>
      </c>
      <c r="C3042">
        <v>-0.08</v>
      </c>
      <c r="D3042">
        <v>14.88</v>
      </c>
      <c r="E3042">
        <f t="shared" si="47"/>
        <v>-1.1904000000000001</v>
      </c>
    </row>
    <row r="3043" spans="1:5" x14ac:dyDescent="0.3">
      <c r="A3043" t="s">
        <v>20175</v>
      </c>
      <c r="B3043" t="s">
        <v>20176</v>
      </c>
      <c r="C3043">
        <v>-0.24</v>
      </c>
      <c r="D3043">
        <v>4.96</v>
      </c>
      <c r="E3043">
        <f t="shared" si="47"/>
        <v>-1.1903999999999999</v>
      </c>
    </row>
    <row r="3044" spans="1:5" x14ac:dyDescent="0.3">
      <c r="A3044" t="s">
        <v>26137</v>
      </c>
      <c r="B3044" t="s">
        <v>26138</v>
      </c>
      <c r="C3044">
        <v>-0.11</v>
      </c>
      <c r="D3044">
        <v>10.82</v>
      </c>
      <c r="E3044">
        <f t="shared" si="47"/>
        <v>-1.1902000000000001</v>
      </c>
    </row>
    <row r="3045" spans="1:5" x14ac:dyDescent="0.3">
      <c r="A3045" t="s">
        <v>3873</v>
      </c>
      <c r="B3045" t="s">
        <v>3874</v>
      </c>
      <c r="C3045">
        <v>-0.09</v>
      </c>
      <c r="D3045">
        <v>13.22</v>
      </c>
      <c r="E3045">
        <f t="shared" si="47"/>
        <v>-1.1898</v>
      </c>
    </row>
    <row r="3046" spans="1:5" x14ac:dyDescent="0.3">
      <c r="A3046" t="s">
        <v>25431</v>
      </c>
      <c r="B3046" t="s">
        <v>25432</v>
      </c>
      <c r="C3046">
        <v>-0.13</v>
      </c>
      <c r="D3046">
        <v>9.15</v>
      </c>
      <c r="E3046">
        <f t="shared" si="47"/>
        <v>-1.1895</v>
      </c>
    </row>
    <row r="3047" spans="1:5" x14ac:dyDescent="0.3">
      <c r="A3047" t="s">
        <v>24678</v>
      </c>
      <c r="B3047" t="s">
        <v>24679</v>
      </c>
      <c r="C3047">
        <v>-0.12</v>
      </c>
      <c r="D3047">
        <v>9.91</v>
      </c>
      <c r="E3047">
        <f t="shared" si="47"/>
        <v>-1.1892</v>
      </c>
    </row>
    <row r="3048" spans="1:5" x14ac:dyDescent="0.3">
      <c r="A3048" t="s">
        <v>20777</v>
      </c>
      <c r="B3048" t="s">
        <v>20778</v>
      </c>
      <c r="C3048">
        <v>-0.23</v>
      </c>
      <c r="D3048">
        <v>5.17</v>
      </c>
      <c r="E3048">
        <f t="shared" si="47"/>
        <v>-1.1891</v>
      </c>
    </row>
    <row r="3049" spans="1:5" x14ac:dyDescent="0.3">
      <c r="A3049" t="s">
        <v>19115</v>
      </c>
      <c r="B3049" t="s">
        <v>19116</v>
      </c>
      <c r="C3049">
        <v>-0.12</v>
      </c>
      <c r="D3049">
        <v>9.89</v>
      </c>
      <c r="E3049">
        <f t="shared" si="47"/>
        <v>-1.1868000000000001</v>
      </c>
    </row>
    <row r="3050" spans="1:5" x14ac:dyDescent="0.3">
      <c r="A3050" t="s">
        <v>24612</v>
      </c>
      <c r="B3050" t="s">
        <v>24613</v>
      </c>
      <c r="C3050">
        <v>-0.34</v>
      </c>
      <c r="D3050">
        <v>3.49</v>
      </c>
      <c r="E3050">
        <f t="shared" si="47"/>
        <v>-1.1866000000000001</v>
      </c>
    </row>
    <row r="3051" spans="1:5" x14ac:dyDescent="0.3">
      <c r="A3051" t="s">
        <v>23078</v>
      </c>
      <c r="B3051" t="s">
        <v>23079</v>
      </c>
      <c r="C3051">
        <v>-0.37</v>
      </c>
      <c r="D3051">
        <v>3.2</v>
      </c>
      <c r="E3051">
        <f t="shared" si="47"/>
        <v>-1.1839999999999999</v>
      </c>
    </row>
    <row r="3052" spans="1:5" x14ac:dyDescent="0.3">
      <c r="A3052" t="s">
        <v>6750</v>
      </c>
      <c r="B3052" t="s">
        <v>6751</v>
      </c>
      <c r="C3052">
        <v>-0.1</v>
      </c>
      <c r="D3052">
        <v>11.84</v>
      </c>
      <c r="E3052">
        <f t="shared" si="47"/>
        <v>-1.1839999999999999</v>
      </c>
    </row>
    <row r="3053" spans="1:5" x14ac:dyDescent="0.3">
      <c r="A3053" t="s">
        <v>22936</v>
      </c>
      <c r="B3053" t="s">
        <v>22937</v>
      </c>
      <c r="C3053">
        <v>-0.1</v>
      </c>
      <c r="D3053">
        <v>11.84</v>
      </c>
      <c r="E3053">
        <f t="shared" si="47"/>
        <v>-1.1839999999999999</v>
      </c>
    </row>
    <row r="3054" spans="1:5" x14ac:dyDescent="0.3">
      <c r="A3054" t="s">
        <v>2245</v>
      </c>
      <c r="B3054" t="s">
        <v>2246</v>
      </c>
      <c r="C3054">
        <v>-0.09</v>
      </c>
      <c r="D3054">
        <v>13.15</v>
      </c>
      <c r="E3054">
        <f t="shared" si="47"/>
        <v>-1.1835</v>
      </c>
    </row>
    <row r="3055" spans="1:5" x14ac:dyDescent="0.3">
      <c r="A3055" t="s">
        <v>8116</v>
      </c>
      <c r="B3055" t="s">
        <v>8117</v>
      </c>
      <c r="C3055">
        <v>-0.09</v>
      </c>
      <c r="D3055">
        <v>13.14</v>
      </c>
      <c r="E3055">
        <f t="shared" si="47"/>
        <v>-1.1826000000000001</v>
      </c>
    </row>
    <row r="3056" spans="1:5" x14ac:dyDescent="0.3">
      <c r="A3056" t="s">
        <v>23092</v>
      </c>
      <c r="B3056" t="s">
        <v>23093</v>
      </c>
      <c r="C3056">
        <v>-0.43</v>
      </c>
      <c r="D3056">
        <v>2.75</v>
      </c>
      <c r="E3056">
        <f t="shared" si="47"/>
        <v>-1.1824999999999999</v>
      </c>
    </row>
    <row r="3057" spans="1:5" x14ac:dyDescent="0.3">
      <c r="A3057" t="s">
        <v>11616</v>
      </c>
      <c r="B3057" t="s">
        <v>11617</v>
      </c>
      <c r="C3057">
        <v>-0.13</v>
      </c>
      <c r="D3057">
        <v>9.09</v>
      </c>
      <c r="E3057">
        <f t="shared" si="47"/>
        <v>-1.1817</v>
      </c>
    </row>
    <row r="3058" spans="1:5" x14ac:dyDescent="0.3">
      <c r="A3058" t="s">
        <v>10718</v>
      </c>
      <c r="B3058" t="s">
        <v>10719</v>
      </c>
      <c r="C3058">
        <v>-0.1</v>
      </c>
      <c r="D3058">
        <v>11.81</v>
      </c>
      <c r="E3058">
        <f t="shared" si="47"/>
        <v>-1.181</v>
      </c>
    </row>
    <row r="3059" spans="1:5" x14ac:dyDescent="0.3">
      <c r="A3059" t="s">
        <v>17302</v>
      </c>
      <c r="B3059" t="s">
        <v>17303</v>
      </c>
      <c r="C3059">
        <v>-0.14000000000000001</v>
      </c>
      <c r="D3059">
        <v>8.43</v>
      </c>
      <c r="E3059">
        <f t="shared" si="47"/>
        <v>-1.1802000000000001</v>
      </c>
    </row>
    <row r="3060" spans="1:5" x14ac:dyDescent="0.3">
      <c r="A3060" t="s">
        <v>6728</v>
      </c>
      <c r="B3060" t="s">
        <v>6729</v>
      </c>
      <c r="C3060">
        <v>-0.2</v>
      </c>
      <c r="D3060">
        <v>5.9</v>
      </c>
      <c r="E3060">
        <f t="shared" si="47"/>
        <v>-1.1800000000000002</v>
      </c>
    </row>
    <row r="3061" spans="1:5" x14ac:dyDescent="0.3">
      <c r="A3061" t="s">
        <v>4849</v>
      </c>
      <c r="B3061" t="s">
        <v>4850</v>
      </c>
      <c r="C3061">
        <v>-0.08</v>
      </c>
      <c r="D3061">
        <v>14.73</v>
      </c>
      <c r="E3061">
        <f t="shared" si="47"/>
        <v>-1.1784000000000001</v>
      </c>
    </row>
    <row r="3062" spans="1:5" x14ac:dyDescent="0.3">
      <c r="A3062" t="s">
        <v>5258</v>
      </c>
      <c r="B3062" t="s">
        <v>5259</v>
      </c>
      <c r="C3062">
        <v>-0.11</v>
      </c>
      <c r="D3062">
        <v>10.71</v>
      </c>
      <c r="E3062">
        <f t="shared" si="47"/>
        <v>-1.1781000000000001</v>
      </c>
    </row>
    <row r="3063" spans="1:5" x14ac:dyDescent="0.3">
      <c r="A3063" t="s">
        <v>6096</v>
      </c>
      <c r="B3063" t="s">
        <v>6097</v>
      </c>
      <c r="C3063">
        <v>-0.09</v>
      </c>
      <c r="D3063">
        <v>13.09</v>
      </c>
      <c r="E3063">
        <f t="shared" si="47"/>
        <v>-1.1780999999999999</v>
      </c>
    </row>
    <row r="3064" spans="1:5" x14ac:dyDescent="0.3">
      <c r="A3064" t="s">
        <v>10388</v>
      </c>
      <c r="B3064" t="s">
        <v>10389</v>
      </c>
      <c r="C3064">
        <v>-0.1</v>
      </c>
      <c r="D3064">
        <v>11.78</v>
      </c>
      <c r="E3064">
        <f t="shared" si="47"/>
        <v>-1.1779999999999999</v>
      </c>
    </row>
    <row r="3065" spans="1:5" x14ac:dyDescent="0.3">
      <c r="A3065" t="s">
        <v>18148</v>
      </c>
      <c r="B3065" t="s">
        <v>18149</v>
      </c>
      <c r="C3065">
        <v>-0.16</v>
      </c>
      <c r="D3065">
        <v>7.36</v>
      </c>
      <c r="E3065">
        <f t="shared" si="47"/>
        <v>-1.1776</v>
      </c>
    </row>
    <row r="3066" spans="1:5" x14ac:dyDescent="0.3">
      <c r="A3066" t="s">
        <v>20095</v>
      </c>
      <c r="B3066" t="s">
        <v>20096</v>
      </c>
      <c r="C3066">
        <v>-0.16</v>
      </c>
      <c r="D3066">
        <v>7.36</v>
      </c>
      <c r="E3066">
        <f t="shared" si="47"/>
        <v>-1.1776</v>
      </c>
    </row>
    <row r="3067" spans="1:5" x14ac:dyDescent="0.3">
      <c r="A3067" t="s">
        <v>7608</v>
      </c>
      <c r="B3067" t="s">
        <v>7609</v>
      </c>
      <c r="C3067">
        <v>-0.09</v>
      </c>
      <c r="D3067">
        <v>13.08</v>
      </c>
      <c r="E3067">
        <f t="shared" si="47"/>
        <v>-1.1772</v>
      </c>
    </row>
    <row r="3068" spans="1:5" x14ac:dyDescent="0.3">
      <c r="A3068" t="s">
        <v>7516</v>
      </c>
      <c r="B3068" t="s">
        <v>7517</v>
      </c>
      <c r="C3068">
        <v>-0.17</v>
      </c>
      <c r="D3068">
        <v>6.92</v>
      </c>
      <c r="E3068">
        <f t="shared" si="47"/>
        <v>-1.1764000000000001</v>
      </c>
    </row>
    <row r="3069" spans="1:5" x14ac:dyDescent="0.3">
      <c r="A3069" t="s">
        <v>7454</v>
      </c>
      <c r="B3069" t="s">
        <v>7455</v>
      </c>
      <c r="C3069">
        <v>-0.2</v>
      </c>
      <c r="D3069">
        <v>5.88</v>
      </c>
      <c r="E3069">
        <f t="shared" si="47"/>
        <v>-1.1759999999999999</v>
      </c>
    </row>
    <row r="3070" spans="1:5" x14ac:dyDescent="0.3">
      <c r="A3070" t="s">
        <v>11218</v>
      </c>
      <c r="B3070" t="s">
        <v>11219</v>
      </c>
      <c r="C3070">
        <v>-0.06</v>
      </c>
      <c r="D3070">
        <v>19.59</v>
      </c>
      <c r="E3070">
        <f t="shared" si="47"/>
        <v>-1.1754</v>
      </c>
    </row>
    <row r="3071" spans="1:5" x14ac:dyDescent="0.3">
      <c r="A3071" t="s">
        <v>23644</v>
      </c>
      <c r="B3071" t="s">
        <v>23645</v>
      </c>
      <c r="C3071">
        <v>-0.12</v>
      </c>
      <c r="D3071">
        <v>9.7899999999999991</v>
      </c>
      <c r="E3071">
        <f t="shared" si="47"/>
        <v>-1.1747999999999998</v>
      </c>
    </row>
    <row r="3072" spans="1:5" x14ac:dyDescent="0.3">
      <c r="A3072" t="s">
        <v>13235</v>
      </c>
      <c r="B3072" t="s">
        <v>13236</v>
      </c>
      <c r="C3072">
        <v>-0.17</v>
      </c>
      <c r="D3072">
        <v>6.91</v>
      </c>
      <c r="E3072">
        <f t="shared" si="47"/>
        <v>-1.1747000000000001</v>
      </c>
    </row>
    <row r="3073" spans="1:5" x14ac:dyDescent="0.3">
      <c r="A3073" t="s">
        <v>20739</v>
      </c>
      <c r="B3073" t="s">
        <v>20740</v>
      </c>
      <c r="C3073">
        <v>-0.09</v>
      </c>
      <c r="D3073">
        <v>13.04</v>
      </c>
      <c r="E3073">
        <f t="shared" si="47"/>
        <v>-1.1736</v>
      </c>
    </row>
    <row r="3074" spans="1:5" x14ac:dyDescent="0.3">
      <c r="A3074" t="s">
        <v>16116</v>
      </c>
      <c r="B3074" t="s">
        <v>16117</v>
      </c>
      <c r="C3074">
        <v>-0.11</v>
      </c>
      <c r="D3074">
        <v>10.66</v>
      </c>
      <c r="E3074">
        <f t="shared" ref="E3074:E3137" si="48">C3074*D3074</f>
        <v>-1.1726000000000001</v>
      </c>
    </row>
    <row r="3075" spans="1:5" x14ac:dyDescent="0.3">
      <c r="A3075" t="s">
        <v>16690</v>
      </c>
      <c r="B3075" t="s">
        <v>16691</v>
      </c>
      <c r="C3075">
        <v>-0.08</v>
      </c>
      <c r="D3075">
        <v>14.65</v>
      </c>
      <c r="E3075">
        <f t="shared" si="48"/>
        <v>-1.1720000000000002</v>
      </c>
    </row>
    <row r="3076" spans="1:5" x14ac:dyDescent="0.3">
      <c r="A3076" t="s">
        <v>22916</v>
      </c>
      <c r="B3076" t="s">
        <v>22917</v>
      </c>
      <c r="C3076">
        <v>-0.11</v>
      </c>
      <c r="D3076">
        <v>10.65</v>
      </c>
      <c r="E3076">
        <f t="shared" si="48"/>
        <v>-1.1715</v>
      </c>
    </row>
    <row r="3077" spans="1:5" x14ac:dyDescent="0.3">
      <c r="A3077" t="s">
        <v>27108</v>
      </c>
      <c r="B3077" t="s">
        <v>27109</v>
      </c>
      <c r="C3077">
        <v>-0.1</v>
      </c>
      <c r="D3077">
        <v>11.71</v>
      </c>
      <c r="E3077">
        <f t="shared" si="48"/>
        <v>-1.171</v>
      </c>
    </row>
    <row r="3078" spans="1:5" x14ac:dyDescent="0.3">
      <c r="A3078" t="s">
        <v>1636</v>
      </c>
      <c r="B3078" t="s">
        <v>1637</v>
      </c>
      <c r="C3078">
        <v>-0.11</v>
      </c>
      <c r="D3078">
        <v>10.64</v>
      </c>
      <c r="E3078">
        <f t="shared" si="48"/>
        <v>-1.1704000000000001</v>
      </c>
    </row>
    <row r="3079" spans="1:5" x14ac:dyDescent="0.3">
      <c r="A3079" t="s">
        <v>9695</v>
      </c>
      <c r="B3079" t="s">
        <v>9696</v>
      </c>
      <c r="C3079">
        <v>-0.11</v>
      </c>
      <c r="D3079">
        <v>10.64</v>
      </c>
      <c r="E3079">
        <f t="shared" si="48"/>
        <v>-1.1704000000000001</v>
      </c>
    </row>
    <row r="3080" spans="1:5" x14ac:dyDescent="0.3">
      <c r="A3080" t="s">
        <v>13319</v>
      </c>
      <c r="B3080" t="s">
        <v>13320</v>
      </c>
      <c r="C3080">
        <v>-0.15</v>
      </c>
      <c r="D3080">
        <v>7.8</v>
      </c>
      <c r="E3080">
        <f t="shared" si="48"/>
        <v>-1.17</v>
      </c>
    </row>
    <row r="3081" spans="1:5" x14ac:dyDescent="0.3">
      <c r="A3081" t="s">
        <v>10030</v>
      </c>
      <c r="B3081" t="s">
        <v>10031</v>
      </c>
      <c r="C3081">
        <v>-0.13</v>
      </c>
      <c r="D3081">
        <v>9</v>
      </c>
      <c r="E3081">
        <f t="shared" si="48"/>
        <v>-1.17</v>
      </c>
    </row>
    <row r="3082" spans="1:5" x14ac:dyDescent="0.3">
      <c r="A3082" t="s">
        <v>3553</v>
      </c>
      <c r="B3082" t="s">
        <v>3554</v>
      </c>
      <c r="C3082">
        <v>-0.12</v>
      </c>
      <c r="D3082">
        <v>9.75</v>
      </c>
      <c r="E3082">
        <f t="shared" si="48"/>
        <v>-1.17</v>
      </c>
    </row>
    <row r="3083" spans="1:5" x14ac:dyDescent="0.3">
      <c r="A3083" t="s">
        <v>9017</v>
      </c>
      <c r="B3083" t="s">
        <v>9018</v>
      </c>
      <c r="C3083">
        <v>-0.12</v>
      </c>
      <c r="D3083">
        <v>9.75</v>
      </c>
      <c r="E3083">
        <f t="shared" si="48"/>
        <v>-1.17</v>
      </c>
    </row>
    <row r="3084" spans="1:5" x14ac:dyDescent="0.3">
      <c r="A3084" t="s">
        <v>13710</v>
      </c>
      <c r="B3084" t="s">
        <v>13711</v>
      </c>
      <c r="C3084">
        <v>-0.08</v>
      </c>
      <c r="D3084">
        <v>14.62</v>
      </c>
      <c r="E3084">
        <f t="shared" si="48"/>
        <v>-1.1696</v>
      </c>
    </row>
    <row r="3085" spans="1:5" x14ac:dyDescent="0.3">
      <c r="A3085" t="s">
        <v>20469</v>
      </c>
      <c r="B3085" t="s">
        <v>20470</v>
      </c>
      <c r="C3085">
        <v>-0.14000000000000001</v>
      </c>
      <c r="D3085">
        <v>8.35</v>
      </c>
      <c r="E3085">
        <f t="shared" si="48"/>
        <v>-1.169</v>
      </c>
    </row>
    <row r="3086" spans="1:5" x14ac:dyDescent="0.3">
      <c r="A3086" t="s">
        <v>5728</v>
      </c>
      <c r="B3086" t="s">
        <v>5729</v>
      </c>
      <c r="C3086">
        <v>-0.1</v>
      </c>
      <c r="D3086">
        <v>11.65</v>
      </c>
      <c r="E3086">
        <f t="shared" si="48"/>
        <v>-1.165</v>
      </c>
    </row>
    <row r="3087" spans="1:5" x14ac:dyDescent="0.3">
      <c r="A3087" t="s">
        <v>16322</v>
      </c>
      <c r="B3087" t="s">
        <v>16323</v>
      </c>
      <c r="C3087">
        <v>-0.11</v>
      </c>
      <c r="D3087">
        <v>10.58</v>
      </c>
      <c r="E3087">
        <f t="shared" si="48"/>
        <v>-1.1637999999999999</v>
      </c>
    </row>
    <row r="3088" spans="1:5" x14ac:dyDescent="0.3">
      <c r="A3088" t="s">
        <v>28472</v>
      </c>
      <c r="B3088" t="s">
        <v>28473</v>
      </c>
      <c r="C3088">
        <v>-0.06</v>
      </c>
      <c r="D3088">
        <v>19.38</v>
      </c>
      <c r="E3088">
        <f t="shared" si="48"/>
        <v>-1.1627999999999998</v>
      </c>
    </row>
    <row r="3089" spans="1:5" x14ac:dyDescent="0.3">
      <c r="A3089" t="s">
        <v>7154</v>
      </c>
      <c r="B3089" t="s">
        <v>7155</v>
      </c>
      <c r="C3089">
        <v>-0.12</v>
      </c>
      <c r="D3089">
        <v>9.67</v>
      </c>
      <c r="E3089">
        <f t="shared" si="48"/>
        <v>-1.1603999999999999</v>
      </c>
    </row>
    <row r="3090" spans="1:5" x14ac:dyDescent="0.3">
      <c r="A3090" t="s">
        <v>27346</v>
      </c>
      <c r="B3090" t="s">
        <v>27347</v>
      </c>
      <c r="C3090">
        <v>-7.0000000000000007E-2</v>
      </c>
      <c r="D3090">
        <v>16.57</v>
      </c>
      <c r="E3090">
        <f t="shared" si="48"/>
        <v>-1.1599000000000002</v>
      </c>
    </row>
    <row r="3091" spans="1:5" x14ac:dyDescent="0.3">
      <c r="A3091" t="s">
        <v>11134</v>
      </c>
      <c r="B3091" t="s">
        <v>11135</v>
      </c>
      <c r="C3091">
        <v>-7.0000000000000007E-2</v>
      </c>
      <c r="D3091">
        <v>16.55</v>
      </c>
      <c r="E3091">
        <f t="shared" si="48"/>
        <v>-1.1585000000000001</v>
      </c>
    </row>
    <row r="3092" spans="1:5" x14ac:dyDescent="0.3">
      <c r="A3092" t="s">
        <v>6879</v>
      </c>
      <c r="B3092" t="s">
        <v>6880</v>
      </c>
      <c r="C3092">
        <v>-0.2</v>
      </c>
      <c r="D3092">
        <v>5.79</v>
      </c>
      <c r="E3092">
        <f t="shared" si="48"/>
        <v>-1.1580000000000001</v>
      </c>
    </row>
    <row r="3093" spans="1:5" x14ac:dyDescent="0.3">
      <c r="A3093" t="s">
        <v>602</v>
      </c>
      <c r="B3093" t="s">
        <v>603</v>
      </c>
      <c r="C3093">
        <v>-0.08</v>
      </c>
      <c r="D3093">
        <v>14.47</v>
      </c>
      <c r="E3093">
        <f t="shared" si="48"/>
        <v>-1.1576000000000002</v>
      </c>
    </row>
    <row r="3094" spans="1:5" x14ac:dyDescent="0.3">
      <c r="A3094" t="s">
        <v>26864</v>
      </c>
      <c r="B3094" t="s">
        <v>26865</v>
      </c>
      <c r="C3094">
        <v>-0.11</v>
      </c>
      <c r="D3094">
        <v>10.52</v>
      </c>
      <c r="E3094">
        <f t="shared" si="48"/>
        <v>-1.1572</v>
      </c>
    </row>
    <row r="3095" spans="1:5" x14ac:dyDescent="0.3">
      <c r="A3095" t="s">
        <v>7422</v>
      </c>
      <c r="B3095" t="s">
        <v>7423</v>
      </c>
      <c r="C3095">
        <v>-0.14000000000000001</v>
      </c>
      <c r="D3095">
        <v>8.26</v>
      </c>
      <c r="E3095">
        <f t="shared" si="48"/>
        <v>-1.1564000000000001</v>
      </c>
    </row>
    <row r="3096" spans="1:5" x14ac:dyDescent="0.3">
      <c r="A3096" t="s">
        <v>28136</v>
      </c>
      <c r="B3096" t="s">
        <v>28137</v>
      </c>
      <c r="C3096">
        <v>-0.15</v>
      </c>
      <c r="D3096">
        <v>7.7</v>
      </c>
      <c r="E3096">
        <f t="shared" si="48"/>
        <v>-1.155</v>
      </c>
    </row>
    <row r="3097" spans="1:5" x14ac:dyDescent="0.3">
      <c r="A3097" t="s">
        <v>25489</v>
      </c>
      <c r="B3097" t="s">
        <v>25490</v>
      </c>
      <c r="C3097">
        <v>-0.12</v>
      </c>
      <c r="D3097">
        <v>9.6199999999999992</v>
      </c>
      <c r="E3097">
        <f t="shared" si="48"/>
        <v>-1.1543999999999999</v>
      </c>
    </row>
    <row r="3098" spans="1:5" x14ac:dyDescent="0.3">
      <c r="A3098" t="s">
        <v>9811</v>
      </c>
      <c r="B3098" t="s">
        <v>9812</v>
      </c>
      <c r="C3098">
        <v>-0.11</v>
      </c>
      <c r="D3098">
        <v>10.49</v>
      </c>
      <c r="E3098">
        <f t="shared" si="48"/>
        <v>-1.1538999999999999</v>
      </c>
    </row>
    <row r="3099" spans="1:5" x14ac:dyDescent="0.3">
      <c r="A3099" t="s">
        <v>12484</v>
      </c>
      <c r="B3099" t="s">
        <v>12485</v>
      </c>
      <c r="C3099">
        <v>-0.09</v>
      </c>
      <c r="D3099">
        <v>12.82</v>
      </c>
      <c r="E3099">
        <f t="shared" si="48"/>
        <v>-1.1537999999999999</v>
      </c>
    </row>
    <row r="3100" spans="1:5" x14ac:dyDescent="0.3">
      <c r="A3100" t="s">
        <v>20847</v>
      </c>
      <c r="B3100" t="s">
        <v>20848</v>
      </c>
      <c r="C3100">
        <v>-0.08</v>
      </c>
      <c r="D3100">
        <v>14.42</v>
      </c>
      <c r="E3100">
        <f t="shared" si="48"/>
        <v>-1.1536</v>
      </c>
    </row>
    <row r="3101" spans="1:5" x14ac:dyDescent="0.3">
      <c r="A3101" t="s">
        <v>5626</v>
      </c>
      <c r="B3101" t="s">
        <v>5627</v>
      </c>
      <c r="C3101">
        <v>-0.1</v>
      </c>
      <c r="D3101">
        <v>11.52</v>
      </c>
      <c r="E3101">
        <f t="shared" si="48"/>
        <v>-1.1519999999999999</v>
      </c>
    </row>
    <row r="3102" spans="1:5" x14ac:dyDescent="0.3">
      <c r="A3102" t="s">
        <v>14492</v>
      </c>
      <c r="B3102" t="s">
        <v>14493</v>
      </c>
      <c r="C3102">
        <v>-0.1</v>
      </c>
      <c r="D3102">
        <v>11.52</v>
      </c>
      <c r="E3102">
        <f t="shared" si="48"/>
        <v>-1.1519999999999999</v>
      </c>
    </row>
    <row r="3103" spans="1:5" x14ac:dyDescent="0.3">
      <c r="A3103" t="s">
        <v>1743</v>
      </c>
      <c r="B3103" t="s">
        <v>1744</v>
      </c>
      <c r="C3103">
        <v>-0.13</v>
      </c>
      <c r="D3103">
        <v>8.86</v>
      </c>
      <c r="E3103">
        <f t="shared" si="48"/>
        <v>-1.1517999999999999</v>
      </c>
    </row>
    <row r="3104" spans="1:5" x14ac:dyDescent="0.3">
      <c r="A3104" t="s">
        <v>3835</v>
      </c>
      <c r="B3104" t="s">
        <v>3836</v>
      </c>
      <c r="C3104">
        <v>-0.09</v>
      </c>
      <c r="D3104">
        <v>12.79</v>
      </c>
      <c r="E3104">
        <f t="shared" si="48"/>
        <v>-1.1510999999999998</v>
      </c>
    </row>
    <row r="3105" spans="1:5" x14ac:dyDescent="0.3">
      <c r="A3105" t="s">
        <v>15229</v>
      </c>
      <c r="B3105" t="s">
        <v>15230</v>
      </c>
      <c r="C3105">
        <v>-0.12</v>
      </c>
      <c r="D3105">
        <v>9.59</v>
      </c>
      <c r="E3105">
        <f t="shared" si="48"/>
        <v>-1.1508</v>
      </c>
    </row>
    <row r="3106" spans="1:5" x14ac:dyDescent="0.3">
      <c r="A3106" t="s">
        <v>7260</v>
      </c>
      <c r="B3106" t="s">
        <v>7261</v>
      </c>
      <c r="C3106">
        <v>-0.11</v>
      </c>
      <c r="D3106">
        <v>10.46</v>
      </c>
      <c r="E3106">
        <f t="shared" si="48"/>
        <v>-1.1506000000000001</v>
      </c>
    </row>
    <row r="3107" spans="1:5" x14ac:dyDescent="0.3">
      <c r="A3107" t="s">
        <v>23434</v>
      </c>
      <c r="B3107" t="s">
        <v>23435</v>
      </c>
      <c r="C3107">
        <v>-0.15</v>
      </c>
      <c r="D3107">
        <v>7.67</v>
      </c>
      <c r="E3107">
        <f t="shared" si="48"/>
        <v>-1.1504999999999999</v>
      </c>
    </row>
    <row r="3108" spans="1:5" x14ac:dyDescent="0.3">
      <c r="A3108" t="s">
        <v>322</v>
      </c>
      <c r="B3108" t="s">
        <v>323</v>
      </c>
      <c r="C3108">
        <v>-0.09</v>
      </c>
      <c r="D3108">
        <v>12.78</v>
      </c>
      <c r="E3108">
        <f t="shared" si="48"/>
        <v>-1.1501999999999999</v>
      </c>
    </row>
    <row r="3109" spans="1:5" x14ac:dyDescent="0.3">
      <c r="A3109" t="s">
        <v>2197</v>
      </c>
      <c r="B3109" t="s">
        <v>2198</v>
      </c>
      <c r="C3109">
        <v>-0.1</v>
      </c>
      <c r="D3109">
        <v>11.5</v>
      </c>
      <c r="E3109">
        <f t="shared" si="48"/>
        <v>-1.1500000000000001</v>
      </c>
    </row>
    <row r="3110" spans="1:5" x14ac:dyDescent="0.3">
      <c r="A3110" t="s">
        <v>7024</v>
      </c>
      <c r="B3110" t="s">
        <v>7025</v>
      </c>
      <c r="C3110">
        <v>-0.11</v>
      </c>
      <c r="D3110">
        <v>10.45</v>
      </c>
      <c r="E3110">
        <f t="shared" si="48"/>
        <v>-1.1495</v>
      </c>
    </row>
    <row r="3111" spans="1:5" x14ac:dyDescent="0.3">
      <c r="A3111" t="s">
        <v>14168</v>
      </c>
      <c r="B3111" t="s">
        <v>14169</v>
      </c>
      <c r="C3111">
        <v>-0.18</v>
      </c>
      <c r="D3111">
        <v>6.37</v>
      </c>
      <c r="E3111">
        <f t="shared" si="48"/>
        <v>-1.1466000000000001</v>
      </c>
    </row>
    <row r="3112" spans="1:5" x14ac:dyDescent="0.3">
      <c r="A3112" t="s">
        <v>21029</v>
      </c>
      <c r="B3112" t="s">
        <v>21030</v>
      </c>
      <c r="C3112">
        <v>-0.06</v>
      </c>
      <c r="D3112">
        <v>19.11</v>
      </c>
      <c r="E3112">
        <f t="shared" si="48"/>
        <v>-1.1465999999999998</v>
      </c>
    </row>
    <row r="3113" spans="1:5" x14ac:dyDescent="0.3">
      <c r="A3113" t="s">
        <v>10730</v>
      </c>
      <c r="B3113" t="s">
        <v>10731</v>
      </c>
      <c r="C3113">
        <v>-0.2</v>
      </c>
      <c r="D3113">
        <v>5.73</v>
      </c>
      <c r="E3113">
        <f t="shared" si="48"/>
        <v>-1.1460000000000001</v>
      </c>
    </row>
    <row r="3114" spans="1:5" x14ac:dyDescent="0.3">
      <c r="A3114" t="s">
        <v>11676</v>
      </c>
      <c r="B3114" t="s">
        <v>11677</v>
      </c>
      <c r="C3114">
        <v>-0.09</v>
      </c>
      <c r="D3114">
        <v>12.73</v>
      </c>
      <c r="E3114">
        <f t="shared" si="48"/>
        <v>-1.1456999999999999</v>
      </c>
    </row>
    <row r="3115" spans="1:5" x14ac:dyDescent="0.3">
      <c r="A3115" t="s">
        <v>19453</v>
      </c>
      <c r="B3115" t="s">
        <v>19454</v>
      </c>
      <c r="C3115">
        <v>-0.06</v>
      </c>
      <c r="D3115">
        <v>19.09</v>
      </c>
      <c r="E3115">
        <f t="shared" si="48"/>
        <v>-1.1454</v>
      </c>
    </row>
    <row r="3116" spans="1:5" x14ac:dyDescent="0.3">
      <c r="A3116" t="s">
        <v>12036</v>
      </c>
      <c r="B3116" t="s">
        <v>12037</v>
      </c>
      <c r="C3116">
        <v>-0.18</v>
      </c>
      <c r="D3116">
        <v>6.36</v>
      </c>
      <c r="E3116">
        <f t="shared" si="48"/>
        <v>-1.1448</v>
      </c>
    </row>
    <row r="3117" spans="1:5" x14ac:dyDescent="0.3">
      <c r="A3117" t="s">
        <v>24754</v>
      </c>
      <c r="B3117" t="s">
        <v>24755</v>
      </c>
      <c r="C3117">
        <v>-0.12</v>
      </c>
      <c r="D3117">
        <v>9.5399999999999991</v>
      </c>
      <c r="E3117">
        <f t="shared" si="48"/>
        <v>-1.1447999999999998</v>
      </c>
    </row>
    <row r="3118" spans="1:5" x14ac:dyDescent="0.3">
      <c r="A3118" t="s">
        <v>4241</v>
      </c>
      <c r="B3118" t="s">
        <v>4242</v>
      </c>
      <c r="C3118">
        <v>-0.11</v>
      </c>
      <c r="D3118">
        <v>10.4</v>
      </c>
      <c r="E3118">
        <f t="shared" si="48"/>
        <v>-1.1440000000000001</v>
      </c>
    </row>
    <row r="3119" spans="1:5" x14ac:dyDescent="0.3">
      <c r="A3119" t="s">
        <v>26700</v>
      </c>
      <c r="B3119" t="s">
        <v>26701</v>
      </c>
      <c r="C3119">
        <v>-0.11</v>
      </c>
      <c r="D3119">
        <v>10.4</v>
      </c>
      <c r="E3119">
        <f t="shared" si="48"/>
        <v>-1.1440000000000001</v>
      </c>
    </row>
    <row r="3120" spans="1:5" x14ac:dyDescent="0.3">
      <c r="A3120" t="s">
        <v>1048</v>
      </c>
      <c r="B3120" t="s">
        <v>1049</v>
      </c>
      <c r="C3120">
        <v>-0.14000000000000001</v>
      </c>
      <c r="D3120">
        <v>8.17</v>
      </c>
      <c r="E3120">
        <f t="shared" si="48"/>
        <v>-1.1438000000000001</v>
      </c>
    </row>
    <row r="3121" spans="1:5" x14ac:dyDescent="0.3">
      <c r="A3121" t="s">
        <v>8531</v>
      </c>
      <c r="B3121" t="s">
        <v>8532</v>
      </c>
      <c r="C3121">
        <v>-0.09</v>
      </c>
      <c r="D3121">
        <v>12.68</v>
      </c>
      <c r="E3121">
        <f t="shared" si="48"/>
        <v>-1.1412</v>
      </c>
    </row>
    <row r="3122" spans="1:5" x14ac:dyDescent="0.3">
      <c r="A3122" t="s">
        <v>8579</v>
      </c>
      <c r="B3122" t="s">
        <v>8580</v>
      </c>
      <c r="C3122">
        <v>-0.21</v>
      </c>
      <c r="D3122">
        <v>5.43</v>
      </c>
      <c r="E3122">
        <f t="shared" si="48"/>
        <v>-1.1402999999999999</v>
      </c>
    </row>
    <row r="3123" spans="1:5" x14ac:dyDescent="0.3">
      <c r="A3123" t="s">
        <v>3579</v>
      </c>
      <c r="B3123" t="s">
        <v>3580</v>
      </c>
      <c r="C3123">
        <v>-7.0000000000000007E-2</v>
      </c>
      <c r="D3123">
        <v>16.260000000000002</v>
      </c>
      <c r="E3123">
        <f t="shared" si="48"/>
        <v>-1.1382000000000003</v>
      </c>
    </row>
    <row r="3124" spans="1:5" x14ac:dyDescent="0.3">
      <c r="A3124" t="s">
        <v>24898</v>
      </c>
      <c r="B3124" t="s">
        <v>24899</v>
      </c>
      <c r="C3124">
        <v>-0.19</v>
      </c>
      <c r="D3124">
        <v>5.99</v>
      </c>
      <c r="E3124">
        <f t="shared" si="48"/>
        <v>-1.1381000000000001</v>
      </c>
    </row>
    <row r="3125" spans="1:5" x14ac:dyDescent="0.3">
      <c r="A3125" t="s">
        <v>19675</v>
      </c>
      <c r="B3125" t="s">
        <v>19676</v>
      </c>
      <c r="C3125">
        <v>-0.1</v>
      </c>
      <c r="D3125">
        <v>11.38</v>
      </c>
      <c r="E3125">
        <f t="shared" si="48"/>
        <v>-1.1380000000000001</v>
      </c>
    </row>
    <row r="3126" spans="1:5" x14ac:dyDescent="0.3">
      <c r="A3126" t="s">
        <v>346</v>
      </c>
      <c r="B3126" t="s">
        <v>347</v>
      </c>
      <c r="C3126">
        <v>-0.11</v>
      </c>
      <c r="D3126">
        <v>10.34</v>
      </c>
      <c r="E3126">
        <f t="shared" si="48"/>
        <v>-1.1374</v>
      </c>
    </row>
    <row r="3127" spans="1:5" x14ac:dyDescent="0.3">
      <c r="A3127" t="s">
        <v>25088</v>
      </c>
      <c r="B3127" t="s">
        <v>25089</v>
      </c>
      <c r="C3127">
        <v>-0.11</v>
      </c>
      <c r="D3127">
        <v>10.34</v>
      </c>
      <c r="E3127">
        <f t="shared" si="48"/>
        <v>-1.1374</v>
      </c>
    </row>
    <row r="3128" spans="1:5" x14ac:dyDescent="0.3">
      <c r="A3128" t="s">
        <v>4505</v>
      </c>
      <c r="B3128" t="s">
        <v>4506</v>
      </c>
      <c r="C3128">
        <v>-0.11</v>
      </c>
      <c r="D3128">
        <v>10.33</v>
      </c>
      <c r="E3128">
        <f t="shared" si="48"/>
        <v>-1.1363000000000001</v>
      </c>
    </row>
    <row r="3129" spans="1:5" x14ac:dyDescent="0.3">
      <c r="A3129" t="s">
        <v>12636</v>
      </c>
      <c r="B3129" t="s">
        <v>12637</v>
      </c>
      <c r="C3129">
        <v>-0.13</v>
      </c>
      <c r="D3129">
        <v>8.74</v>
      </c>
      <c r="E3129">
        <f t="shared" si="48"/>
        <v>-1.1362000000000001</v>
      </c>
    </row>
    <row r="3130" spans="1:5" x14ac:dyDescent="0.3">
      <c r="A3130" t="s">
        <v>21933</v>
      </c>
      <c r="B3130" t="s">
        <v>21934</v>
      </c>
      <c r="C3130">
        <v>-0.12</v>
      </c>
      <c r="D3130">
        <v>9.4600000000000009</v>
      </c>
      <c r="E3130">
        <f t="shared" si="48"/>
        <v>-1.1352</v>
      </c>
    </row>
    <row r="3131" spans="1:5" x14ac:dyDescent="0.3">
      <c r="A3131" t="s">
        <v>4895</v>
      </c>
      <c r="B3131" t="s">
        <v>4896</v>
      </c>
      <c r="C3131">
        <v>-0.1</v>
      </c>
      <c r="D3131">
        <v>11.34</v>
      </c>
      <c r="E3131">
        <f t="shared" si="48"/>
        <v>-1.1340000000000001</v>
      </c>
    </row>
    <row r="3132" spans="1:5" x14ac:dyDescent="0.3">
      <c r="A3132" t="s">
        <v>20489</v>
      </c>
      <c r="B3132" t="s">
        <v>20490</v>
      </c>
      <c r="C3132">
        <v>-0.1</v>
      </c>
      <c r="D3132">
        <v>11.34</v>
      </c>
      <c r="E3132">
        <f t="shared" si="48"/>
        <v>-1.1340000000000001</v>
      </c>
    </row>
    <row r="3133" spans="1:5" x14ac:dyDescent="0.3">
      <c r="A3133" t="s">
        <v>27524</v>
      </c>
      <c r="B3133" t="s">
        <v>27525</v>
      </c>
      <c r="C3133">
        <v>-0.28999999999999998</v>
      </c>
      <c r="D3133">
        <v>3.91</v>
      </c>
      <c r="E3133">
        <f t="shared" si="48"/>
        <v>-1.1338999999999999</v>
      </c>
    </row>
    <row r="3134" spans="1:5" x14ac:dyDescent="0.3">
      <c r="A3134" t="s">
        <v>11974</v>
      </c>
      <c r="B3134" t="s">
        <v>11975</v>
      </c>
      <c r="C3134">
        <v>-0.12</v>
      </c>
      <c r="D3134">
        <v>9.44</v>
      </c>
      <c r="E3134">
        <f t="shared" si="48"/>
        <v>-1.1327999999999998</v>
      </c>
    </row>
    <row r="3135" spans="1:5" x14ac:dyDescent="0.3">
      <c r="A3135" t="s">
        <v>14384</v>
      </c>
      <c r="B3135" t="s">
        <v>14385</v>
      </c>
      <c r="C3135">
        <v>-0.12</v>
      </c>
      <c r="D3135">
        <v>9.44</v>
      </c>
      <c r="E3135">
        <f t="shared" si="48"/>
        <v>-1.1327999999999998</v>
      </c>
    </row>
    <row r="3136" spans="1:5" x14ac:dyDescent="0.3">
      <c r="A3136" t="s">
        <v>6462</v>
      </c>
      <c r="B3136" t="s">
        <v>6463</v>
      </c>
      <c r="C3136">
        <v>-0.11</v>
      </c>
      <c r="D3136">
        <v>10.29</v>
      </c>
      <c r="E3136">
        <f t="shared" si="48"/>
        <v>-1.1318999999999999</v>
      </c>
    </row>
    <row r="3137" spans="1:5" x14ac:dyDescent="0.3">
      <c r="A3137" t="s">
        <v>19119</v>
      </c>
      <c r="B3137" t="s">
        <v>19120</v>
      </c>
      <c r="C3137">
        <v>-0.06</v>
      </c>
      <c r="D3137">
        <v>18.86</v>
      </c>
      <c r="E3137">
        <f t="shared" si="48"/>
        <v>-1.1315999999999999</v>
      </c>
    </row>
    <row r="3138" spans="1:5" x14ac:dyDescent="0.3">
      <c r="A3138" t="s">
        <v>12516</v>
      </c>
      <c r="B3138" t="s">
        <v>12517</v>
      </c>
      <c r="C3138">
        <v>-0.1</v>
      </c>
      <c r="D3138">
        <v>11.31</v>
      </c>
      <c r="E3138">
        <f t="shared" ref="E3138:E3201" si="49">C3138*D3138</f>
        <v>-1.131</v>
      </c>
    </row>
    <row r="3139" spans="1:5" x14ac:dyDescent="0.3">
      <c r="A3139" t="s">
        <v>4739</v>
      </c>
      <c r="B3139" t="s">
        <v>4740</v>
      </c>
      <c r="C3139">
        <v>-0.11</v>
      </c>
      <c r="D3139">
        <v>10.28</v>
      </c>
      <c r="E3139">
        <f t="shared" si="49"/>
        <v>-1.1308</v>
      </c>
    </row>
    <row r="3140" spans="1:5" x14ac:dyDescent="0.3">
      <c r="A3140" t="s">
        <v>10580</v>
      </c>
      <c r="B3140" t="s">
        <v>10581</v>
      </c>
      <c r="C3140">
        <v>-0.17</v>
      </c>
      <c r="D3140">
        <v>6.65</v>
      </c>
      <c r="E3140">
        <f t="shared" si="49"/>
        <v>-1.1305000000000001</v>
      </c>
    </row>
    <row r="3141" spans="1:5" x14ac:dyDescent="0.3">
      <c r="A3141" t="s">
        <v>2755</v>
      </c>
      <c r="B3141" t="s">
        <v>2756</v>
      </c>
      <c r="C3141">
        <v>-0.3</v>
      </c>
      <c r="D3141">
        <v>3.76</v>
      </c>
      <c r="E3141">
        <f t="shared" si="49"/>
        <v>-1.1279999999999999</v>
      </c>
    </row>
    <row r="3142" spans="1:5" x14ac:dyDescent="0.3">
      <c r="A3142" t="s">
        <v>5242</v>
      </c>
      <c r="B3142" t="s">
        <v>5243</v>
      </c>
      <c r="C3142">
        <v>-0.12</v>
      </c>
      <c r="D3142">
        <v>9.4</v>
      </c>
      <c r="E3142">
        <f t="shared" si="49"/>
        <v>-1.1279999999999999</v>
      </c>
    </row>
    <row r="3143" spans="1:5" x14ac:dyDescent="0.3">
      <c r="A3143" t="s">
        <v>20499</v>
      </c>
      <c r="B3143" t="s">
        <v>20500</v>
      </c>
      <c r="C3143">
        <v>-0.12</v>
      </c>
      <c r="D3143">
        <v>9.3800000000000008</v>
      </c>
      <c r="E3143">
        <f t="shared" si="49"/>
        <v>-1.1256000000000002</v>
      </c>
    </row>
    <row r="3144" spans="1:5" x14ac:dyDescent="0.3">
      <c r="A3144" t="s">
        <v>17612</v>
      </c>
      <c r="B3144" t="s">
        <v>17613</v>
      </c>
      <c r="C3144">
        <v>-0.12</v>
      </c>
      <c r="D3144">
        <v>9.3699999999999992</v>
      </c>
      <c r="E3144">
        <f t="shared" si="49"/>
        <v>-1.1243999999999998</v>
      </c>
    </row>
    <row r="3145" spans="1:5" x14ac:dyDescent="0.3">
      <c r="A3145" t="s">
        <v>8453</v>
      </c>
      <c r="B3145" t="s">
        <v>8454</v>
      </c>
      <c r="C3145">
        <v>-0.11</v>
      </c>
      <c r="D3145">
        <v>10.220000000000001</v>
      </c>
      <c r="E3145">
        <f t="shared" si="49"/>
        <v>-1.1242000000000001</v>
      </c>
    </row>
    <row r="3146" spans="1:5" x14ac:dyDescent="0.3">
      <c r="A3146" t="s">
        <v>26652</v>
      </c>
      <c r="B3146" t="s">
        <v>26653</v>
      </c>
      <c r="C3146">
        <v>-0.18</v>
      </c>
      <c r="D3146">
        <v>6.24</v>
      </c>
      <c r="E3146">
        <f t="shared" si="49"/>
        <v>-1.1232</v>
      </c>
    </row>
    <row r="3147" spans="1:5" x14ac:dyDescent="0.3">
      <c r="A3147" t="s">
        <v>25427</v>
      </c>
      <c r="B3147" t="s">
        <v>25428</v>
      </c>
      <c r="C3147">
        <v>-0.06</v>
      </c>
      <c r="D3147">
        <v>18.72</v>
      </c>
      <c r="E3147">
        <f t="shared" si="49"/>
        <v>-1.1232</v>
      </c>
    </row>
    <row r="3148" spans="1:5" x14ac:dyDescent="0.3">
      <c r="A3148" t="s">
        <v>3827</v>
      </c>
      <c r="B3148" t="s">
        <v>3828</v>
      </c>
      <c r="C3148">
        <v>-0.1</v>
      </c>
      <c r="D3148">
        <v>11.22</v>
      </c>
      <c r="E3148">
        <f t="shared" si="49"/>
        <v>-1.1220000000000001</v>
      </c>
    </row>
    <row r="3149" spans="1:5" x14ac:dyDescent="0.3">
      <c r="A3149" t="s">
        <v>2629</v>
      </c>
      <c r="B3149" t="s">
        <v>2630</v>
      </c>
      <c r="C3149">
        <v>-0.22</v>
      </c>
      <c r="D3149">
        <v>5.0999999999999996</v>
      </c>
      <c r="E3149">
        <f t="shared" si="49"/>
        <v>-1.1219999999999999</v>
      </c>
    </row>
    <row r="3150" spans="1:5" x14ac:dyDescent="0.3">
      <c r="A3150" t="s">
        <v>1731</v>
      </c>
      <c r="B3150" t="s">
        <v>1732</v>
      </c>
      <c r="C3150">
        <v>-0.09</v>
      </c>
      <c r="D3150">
        <v>12.46</v>
      </c>
      <c r="E3150">
        <f t="shared" si="49"/>
        <v>-1.1214</v>
      </c>
    </row>
    <row r="3151" spans="1:5" x14ac:dyDescent="0.3">
      <c r="A3151" t="s">
        <v>20573</v>
      </c>
      <c r="B3151" t="s">
        <v>20574</v>
      </c>
      <c r="C3151">
        <v>-0.15</v>
      </c>
      <c r="D3151">
        <v>7.47</v>
      </c>
      <c r="E3151">
        <f t="shared" si="49"/>
        <v>-1.1204999999999998</v>
      </c>
    </row>
    <row r="3152" spans="1:5" x14ac:dyDescent="0.3">
      <c r="A3152" t="s">
        <v>5206</v>
      </c>
      <c r="B3152" t="s">
        <v>5207</v>
      </c>
      <c r="C3152">
        <v>-7.0000000000000007E-2</v>
      </c>
      <c r="D3152">
        <v>16</v>
      </c>
      <c r="E3152">
        <f t="shared" si="49"/>
        <v>-1.1200000000000001</v>
      </c>
    </row>
    <row r="3153" spans="1:5" x14ac:dyDescent="0.3">
      <c r="A3153" t="s">
        <v>5089</v>
      </c>
      <c r="B3153" t="s">
        <v>5090</v>
      </c>
      <c r="C3153">
        <v>-0.08</v>
      </c>
      <c r="D3153">
        <v>13.99</v>
      </c>
      <c r="E3153">
        <f t="shared" si="49"/>
        <v>-1.1192</v>
      </c>
    </row>
    <row r="3154" spans="1:5" x14ac:dyDescent="0.3">
      <c r="A3154" t="s">
        <v>15291</v>
      </c>
      <c r="B3154" t="s">
        <v>15292</v>
      </c>
      <c r="C3154">
        <v>-0.17</v>
      </c>
      <c r="D3154">
        <v>6.58</v>
      </c>
      <c r="E3154">
        <f t="shared" si="49"/>
        <v>-1.1186</v>
      </c>
    </row>
    <row r="3155" spans="1:5" x14ac:dyDescent="0.3">
      <c r="A3155" t="s">
        <v>11048</v>
      </c>
      <c r="B3155" t="s">
        <v>11049</v>
      </c>
      <c r="C3155">
        <v>-0.1</v>
      </c>
      <c r="D3155">
        <v>11.18</v>
      </c>
      <c r="E3155">
        <f t="shared" si="49"/>
        <v>-1.1180000000000001</v>
      </c>
    </row>
    <row r="3156" spans="1:5" x14ac:dyDescent="0.3">
      <c r="A3156" t="s">
        <v>11996</v>
      </c>
      <c r="B3156" t="s">
        <v>11997</v>
      </c>
      <c r="C3156">
        <v>-0.08</v>
      </c>
      <c r="D3156">
        <v>13.97</v>
      </c>
      <c r="E3156">
        <f t="shared" si="49"/>
        <v>-1.1176000000000001</v>
      </c>
    </row>
    <row r="3157" spans="1:5" x14ac:dyDescent="0.3">
      <c r="A3157" t="s">
        <v>17336</v>
      </c>
      <c r="B3157" t="s">
        <v>17337</v>
      </c>
      <c r="C3157">
        <v>-0.11</v>
      </c>
      <c r="D3157">
        <v>10.16</v>
      </c>
      <c r="E3157">
        <f t="shared" si="49"/>
        <v>-1.1175999999999999</v>
      </c>
    </row>
    <row r="3158" spans="1:5" x14ac:dyDescent="0.3">
      <c r="A3158" t="s">
        <v>26055</v>
      </c>
      <c r="B3158" t="s">
        <v>26056</v>
      </c>
      <c r="C3158">
        <v>-0.21</v>
      </c>
      <c r="D3158">
        <v>5.32</v>
      </c>
      <c r="E3158">
        <f t="shared" si="49"/>
        <v>-1.1172</v>
      </c>
    </row>
    <row r="3159" spans="1:5" x14ac:dyDescent="0.3">
      <c r="A3159" t="s">
        <v>25347</v>
      </c>
      <c r="B3159" t="s">
        <v>25348</v>
      </c>
      <c r="C3159">
        <v>-0.11</v>
      </c>
      <c r="D3159">
        <v>10.15</v>
      </c>
      <c r="E3159">
        <f t="shared" si="49"/>
        <v>-1.1165</v>
      </c>
    </row>
    <row r="3160" spans="1:5" x14ac:dyDescent="0.3">
      <c r="A3160" t="s">
        <v>3076</v>
      </c>
      <c r="B3160" t="s">
        <v>3077</v>
      </c>
      <c r="C3160">
        <v>-0.1</v>
      </c>
      <c r="D3160">
        <v>11.16</v>
      </c>
      <c r="E3160">
        <f t="shared" si="49"/>
        <v>-1.1160000000000001</v>
      </c>
    </row>
    <row r="3161" spans="1:5" x14ac:dyDescent="0.3">
      <c r="A3161" t="s">
        <v>3811</v>
      </c>
      <c r="B3161" t="s">
        <v>3812</v>
      </c>
      <c r="C3161">
        <v>-0.09</v>
      </c>
      <c r="D3161">
        <v>12.4</v>
      </c>
      <c r="E3161">
        <f t="shared" si="49"/>
        <v>-1.1159999999999999</v>
      </c>
    </row>
    <row r="3162" spans="1:5" x14ac:dyDescent="0.3">
      <c r="A3162" t="s">
        <v>28348</v>
      </c>
      <c r="B3162" t="s">
        <v>28349</v>
      </c>
      <c r="C3162">
        <v>-0.06</v>
      </c>
      <c r="D3162">
        <v>18.59</v>
      </c>
      <c r="E3162">
        <f t="shared" si="49"/>
        <v>-1.1153999999999999</v>
      </c>
    </row>
    <row r="3163" spans="1:5" x14ac:dyDescent="0.3">
      <c r="A3163" t="s">
        <v>2996</v>
      </c>
      <c r="B3163" t="s">
        <v>2997</v>
      </c>
      <c r="C3163">
        <v>-0.1</v>
      </c>
      <c r="D3163">
        <v>11.15</v>
      </c>
      <c r="E3163">
        <f t="shared" si="49"/>
        <v>-1.115</v>
      </c>
    </row>
    <row r="3164" spans="1:5" x14ac:dyDescent="0.3">
      <c r="A3164" t="s">
        <v>17140</v>
      </c>
      <c r="B3164" t="s">
        <v>17141</v>
      </c>
      <c r="C3164">
        <v>-0.1</v>
      </c>
      <c r="D3164">
        <v>11.15</v>
      </c>
      <c r="E3164">
        <f t="shared" si="49"/>
        <v>-1.115</v>
      </c>
    </row>
    <row r="3165" spans="1:5" x14ac:dyDescent="0.3">
      <c r="A3165" t="s">
        <v>23470</v>
      </c>
      <c r="B3165" t="s">
        <v>23471</v>
      </c>
      <c r="C3165">
        <v>-0.22</v>
      </c>
      <c r="D3165">
        <v>5.0599999999999996</v>
      </c>
      <c r="E3165">
        <f t="shared" si="49"/>
        <v>-1.1132</v>
      </c>
    </row>
    <row r="3166" spans="1:5" x14ac:dyDescent="0.3">
      <c r="A3166" t="s">
        <v>14636</v>
      </c>
      <c r="B3166" t="s">
        <v>14637</v>
      </c>
      <c r="C3166">
        <v>-0.11</v>
      </c>
      <c r="D3166">
        <v>10.119999999999999</v>
      </c>
      <c r="E3166">
        <f t="shared" si="49"/>
        <v>-1.1132</v>
      </c>
    </row>
    <row r="3167" spans="1:5" x14ac:dyDescent="0.3">
      <c r="A3167" t="s">
        <v>27248</v>
      </c>
      <c r="B3167" s="1">
        <v>39508</v>
      </c>
      <c r="C3167">
        <v>-0.18</v>
      </c>
      <c r="D3167">
        <v>6.18</v>
      </c>
      <c r="E3167">
        <f t="shared" si="49"/>
        <v>-1.1123999999999998</v>
      </c>
    </row>
    <row r="3168" spans="1:5" x14ac:dyDescent="0.3">
      <c r="A3168" t="s">
        <v>14362</v>
      </c>
      <c r="B3168" t="s">
        <v>14363</v>
      </c>
      <c r="C3168">
        <v>-0.2</v>
      </c>
      <c r="D3168">
        <v>5.56</v>
      </c>
      <c r="E3168">
        <f t="shared" si="49"/>
        <v>-1.1119999999999999</v>
      </c>
    </row>
    <row r="3169" spans="1:5" x14ac:dyDescent="0.3">
      <c r="A3169" t="s">
        <v>11054</v>
      </c>
      <c r="B3169" t="s">
        <v>11055</v>
      </c>
      <c r="C3169">
        <v>-0.14000000000000001</v>
      </c>
      <c r="D3169">
        <v>7.93</v>
      </c>
      <c r="E3169">
        <f t="shared" si="49"/>
        <v>-1.1102000000000001</v>
      </c>
    </row>
    <row r="3170" spans="1:5" x14ac:dyDescent="0.3">
      <c r="A3170" t="s">
        <v>8006</v>
      </c>
      <c r="B3170" t="s">
        <v>8007</v>
      </c>
      <c r="C3170">
        <v>-0.15</v>
      </c>
      <c r="D3170">
        <v>7.4</v>
      </c>
      <c r="E3170">
        <f t="shared" si="49"/>
        <v>-1.1100000000000001</v>
      </c>
    </row>
    <row r="3171" spans="1:5" x14ac:dyDescent="0.3">
      <c r="A3171" t="s">
        <v>730</v>
      </c>
      <c r="B3171" t="s">
        <v>731</v>
      </c>
      <c r="C3171">
        <v>-0.1</v>
      </c>
      <c r="D3171">
        <v>11.1</v>
      </c>
      <c r="E3171">
        <f t="shared" si="49"/>
        <v>-1.1100000000000001</v>
      </c>
    </row>
    <row r="3172" spans="1:5" x14ac:dyDescent="0.3">
      <c r="A3172" t="s">
        <v>16664</v>
      </c>
      <c r="B3172" t="s">
        <v>16665</v>
      </c>
      <c r="C3172">
        <v>-0.08</v>
      </c>
      <c r="D3172">
        <v>13.87</v>
      </c>
      <c r="E3172">
        <f t="shared" si="49"/>
        <v>-1.1095999999999999</v>
      </c>
    </row>
    <row r="3173" spans="1:5" x14ac:dyDescent="0.3">
      <c r="A3173" t="s">
        <v>17672</v>
      </c>
      <c r="B3173" t="s">
        <v>17673</v>
      </c>
      <c r="C3173">
        <v>-0.48</v>
      </c>
      <c r="D3173">
        <v>2.31</v>
      </c>
      <c r="E3173">
        <f t="shared" si="49"/>
        <v>-1.1088</v>
      </c>
    </row>
    <row r="3174" spans="1:5" x14ac:dyDescent="0.3">
      <c r="A3174" t="s">
        <v>25631</v>
      </c>
      <c r="B3174" t="s">
        <v>25632</v>
      </c>
      <c r="C3174">
        <v>-0.14000000000000001</v>
      </c>
      <c r="D3174">
        <v>7.92</v>
      </c>
      <c r="E3174">
        <f t="shared" si="49"/>
        <v>-1.1088</v>
      </c>
    </row>
    <row r="3175" spans="1:5" x14ac:dyDescent="0.3">
      <c r="A3175" t="s">
        <v>11518</v>
      </c>
      <c r="B3175" t="s">
        <v>11519</v>
      </c>
      <c r="C3175">
        <v>-0.09</v>
      </c>
      <c r="D3175">
        <v>12.32</v>
      </c>
      <c r="E3175">
        <f t="shared" si="49"/>
        <v>-1.1088</v>
      </c>
    </row>
    <row r="3176" spans="1:5" x14ac:dyDescent="0.3">
      <c r="A3176" t="s">
        <v>8086</v>
      </c>
      <c r="B3176" t="s">
        <v>8087</v>
      </c>
      <c r="C3176">
        <v>-7.0000000000000007E-2</v>
      </c>
      <c r="D3176">
        <v>15.83</v>
      </c>
      <c r="E3176">
        <f t="shared" si="49"/>
        <v>-1.1081000000000001</v>
      </c>
    </row>
    <row r="3177" spans="1:5" x14ac:dyDescent="0.3">
      <c r="A3177" t="s">
        <v>15908</v>
      </c>
      <c r="B3177" t="s">
        <v>15909</v>
      </c>
      <c r="C3177">
        <v>-7.0000000000000007E-2</v>
      </c>
      <c r="D3177">
        <v>15.82</v>
      </c>
      <c r="E3177">
        <f t="shared" si="49"/>
        <v>-1.1074000000000002</v>
      </c>
    </row>
    <row r="3178" spans="1:5" x14ac:dyDescent="0.3">
      <c r="A3178" t="s">
        <v>13686</v>
      </c>
      <c r="B3178" t="s">
        <v>13687</v>
      </c>
      <c r="C3178">
        <v>-0.21</v>
      </c>
      <c r="D3178">
        <v>5.27</v>
      </c>
      <c r="E3178">
        <f t="shared" si="49"/>
        <v>-1.1066999999999998</v>
      </c>
    </row>
    <row r="3179" spans="1:5" x14ac:dyDescent="0.3">
      <c r="A3179" t="s">
        <v>1088</v>
      </c>
      <c r="B3179" t="s">
        <v>1089</v>
      </c>
      <c r="C3179">
        <v>-0.24</v>
      </c>
      <c r="D3179">
        <v>4.6100000000000003</v>
      </c>
      <c r="E3179">
        <f t="shared" si="49"/>
        <v>-1.1064000000000001</v>
      </c>
    </row>
    <row r="3180" spans="1:5" x14ac:dyDescent="0.3">
      <c r="A3180" t="s">
        <v>17318</v>
      </c>
      <c r="B3180" t="s">
        <v>17319</v>
      </c>
      <c r="C3180">
        <v>-0.24</v>
      </c>
      <c r="D3180">
        <v>4.6100000000000003</v>
      </c>
      <c r="E3180">
        <f t="shared" si="49"/>
        <v>-1.1064000000000001</v>
      </c>
    </row>
    <row r="3181" spans="1:5" x14ac:dyDescent="0.3">
      <c r="A3181" t="s">
        <v>19577</v>
      </c>
      <c r="B3181" t="s">
        <v>19578</v>
      </c>
      <c r="C3181">
        <v>-0.23</v>
      </c>
      <c r="D3181">
        <v>4.8099999999999996</v>
      </c>
      <c r="E3181">
        <f t="shared" si="49"/>
        <v>-1.1063000000000001</v>
      </c>
    </row>
    <row r="3182" spans="1:5" x14ac:dyDescent="0.3">
      <c r="A3182" t="s">
        <v>12936</v>
      </c>
      <c r="B3182" t="s">
        <v>12937</v>
      </c>
      <c r="C3182">
        <v>-0.1</v>
      </c>
      <c r="D3182">
        <v>11.06</v>
      </c>
      <c r="E3182">
        <f t="shared" si="49"/>
        <v>-1.1060000000000001</v>
      </c>
    </row>
    <row r="3183" spans="1:5" x14ac:dyDescent="0.3">
      <c r="A3183" t="s">
        <v>24082</v>
      </c>
      <c r="B3183" t="s">
        <v>24083</v>
      </c>
      <c r="C3183">
        <v>-0.11</v>
      </c>
      <c r="D3183">
        <v>10.039999999999999</v>
      </c>
      <c r="E3183">
        <f t="shared" si="49"/>
        <v>-1.1043999999999998</v>
      </c>
    </row>
    <row r="3184" spans="1:5" x14ac:dyDescent="0.3">
      <c r="A3184" t="s">
        <v>18418</v>
      </c>
      <c r="B3184" t="s">
        <v>18419</v>
      </c>
      <c r="C3184">
        <v>-0.11</v>
      </c>
      <c r="D3184">
        <v>10</v>
      </c>
      <c r="E3184">
        <f t="shared" si="49"/>
        <v>-1.1000000000000001</v>
      </c>
    </row>
    <row r="3185" spans="1:5" x14ac:dyDescent="0.3">
      <c r="A3185" t="s">
        <v>8368</v>
      </c>
      <c r="B3185" t="s">
        <v>8369</v>
      </c>
      <c r="C3185">
        <v>-0.09</v>
      </c>
      <c r="D3185">
        <v>12.22</v>
      </c>
      <c r="E3185">
        <f t="shared" si="49"/>
        <v>-1.0998000000000001</v>
      </c>
    </row>
    <row r="3186" spans="1:5" x14ac:dyDescent="0.3">
      <c r="A3186" t="s">
        <v>12400</v>
      </c>
      <c r="B3186" t="s">
        <v>12401</v>
      </c>
      <c r="C3186">
        <v>-0.14000000000000001</v>
      </c>
      <c r="D3186">
        <v>7.85</v>
      </c>
      <c r="E3186">
        <f t="shared" si="49"/>
        <v>-1.099</v>
      </c>
    </row>
    <row r="3187" spans="1:5" x14ac:dyDescent="0.3">
      <c r="A3187" t="s">
        <v>26846</v>
      </c>
      <c r="B3187" t="s">
        <v>26847</v>
      </c>
      <c r="C3187">
        <v>-0.14000000000000001</v>
      </c>
      <c r="D3187">
        <v>7.85</v>
      </c>
      <c r="E3187">
        <f t="shared" si="49"/>
        <v>-1.099</v>
      </c>
    </row>
    <row r="3188" spans="1:5" x14ac:dyDescent="0.3">
      <c r="A3188" t="s">
        <v>3439</v>
      </c>
      <c r="B3188" t="s">
        <v>3440</v>
      </c>
      <c r="C3188">
        <v>-0.08</v>
      </c>
      <c r="D3188">
        <v>13.73</v>
      </c>
      <c r="E3188">
        <f t="shared" si="49"/>
        <v>-1.0984</v>
      </c>
    </row>
    <row r="3189" spans="1:5" x14ac:dyDescent="0.3">
      <c r="A3189" t="s">
        <v>10150</v>
      </c>
      <c r="B3189" t="s">
        <v>10151</v>
      </c>
      <c r="C3189">
        <v>-0.21</v>
      </c>
      <c r="D3189">
        <v>5.23</v>
      </c>
      <c r="E3189">
        <f t="shared" si="49"/>
        <v>-1.0983000000000001</v>
      </c>
    </row>
    <row r="3190" spans="1:5" x14ac:dyDescent="0.3">
      <c r="A3190" t="s">
        <v>7320</v>
      </c>
      <c r="B3190" t="s">
        <v>7321</v>
      </c>
      <c r="C3190">
        <v>-0.3</v>
      </c>
      <c r="D3190">
        <v>3.66</v>
      </c>
      <c r="E3190">
        <f t="shared" si="49"/>
        <v>-1.0980000000000001</v>
      </c>
    </row>
    <row r="3191" spans="1:5" x14ac:dyDescent="0.3">
      <c r="A3191" t="s">
        <v>22740</v>
      </c>
      <c r="B3191" t="s">
        <v>22741</v>
      </c>
      <c r="C3191">
        <v>-0.2</v>
      </c>
      <c r="D3191">
        <v>5.49</v>
      </c>
      <c r="E3191">
        <f t="shared" si="49"/>
        <v>-1.0980000000000001</v>
      </c>
    </row>
    <row r="3192" spans="1:5" x14ac:dyDescent="0.3">
      <c r="A3192" t="s">
        <v>18662</v>
      </c>
      <c r="B3192" t="s">
        <v>18663</v>
      </c>
      <c r="C3192">
        <v>-0.1</v>
      </c>
      <c r="D3192">
        <v>10.98</v>
      </c>
      <c r="E3192">
        <f t="shared" si="49"/>
        <v>-1.0980000000000001</v>
      </c>
    </row>
    <row r="3193" spans="1:5" x14ac:dyDescent="0.3">
      <c r="A3193" t="s">
        <v>9781</v>
      </c>
      <c r="B3193" t="s">
        <v>9782</v>
      </c>
      <c r="C3193">
        <v>-0.09</v>
      </c>
      <c r="D3193">
        <v>12.2</v>
      </c>
      <c r="E3193">
        <f t="shared" si="49"/>
        <v>-1.0979999999999999</v>
      </c>
    </row>
    <row r="3194" spans="1:5" x14ac:dyDescent="0.3">
      <c r="A3194" t="s">
        <v>1767</v>
      </c>
      <c r="B3194" t="s">
        <v>1768</v>
      </c>
      <c r="C3194">
        <v>-0.09</v>
      </c>
      <c r="D3194">
        <v>12.18</v>
      </c>
      <c r="E3194">
        <f t="shared" si="49"/>
        <v>-1.0961999999999998</v>
      </c>
    </row>
    <row r="3195" spans="1:5" x14ac:dyDescent="0.3">
      <c r="A3195" t="s">
        <v>2908</v>
      </c>
      <c r="B3195" t="s">
        <v>2909</v>
      </c>
      <c r="C3195">
        <v>-0.13</v>
      </c>
      <c r="D3195">
        <v>8.42</v>
      </c>
      <c r="E3195">
        <f t="shared" si="49"/>
        <v>-1.0946</v>
      </c>
    </row>
    <row r="3196" spans="1:5" x14ac:dyDescent="0.3">
      <c r="A3196" t="s">
        <v>13904</v>
      </c>
      <c r="B3196" t="s">
        <v>13905</v>
      </c>
      <c r="C3196">
        <v>-0.12</v>
      </c>
      <c r="D3196">
        <v>9.11</v>
      </c>
      <c r="E3196">
        <f t="shared" si="49"/>
        <v>-1.0931999999999999</v>
      </c>
    </row>
    <row r="3197" spans="1:5" x14ac:dyDescent="0.3">
      <c r="A3197" t="s">
        <v>13490</v>
      </c>
      <c r="B3197" t="s">
        <v>13491</v>
      </c>
      <c r="C3197">
        <v>-0.08</v>
      </c>
      <c r="D3197">
        <v>13.65</v>
      </c>
      <c r="E3197">
        <f t="shared" si="49"/>
        <v>-1.0920000000000001</v>
      </c>
    </row>
    <row r="3198" spans="1:5" x14ac:dyDescent="0.3">
      <c r="A3198" t="s">
        <v>7518</v>
      </c>
      <c r="B3198" t="s">
        <v>7519</v>
      </c>
      <c r="C3198">
        <v>-0.09</v>
      </c>
      <c r="D3198">
        <v>12.12</v>
      </c>
      <c r="E3198">
        <f t="shared" si="49"/>
        <v>-1.0908</v>
      </c>
    </row>
    <row r="3199" spans="1:5" x14ac:dyDescent="0.3">
      <c r="A3199" t="s">
        <v>9279</v>
      </c>
      <c r="B3199" t="s">
        <v>9280</v>
      </c>
      <c r="C3199">
        <v>-0.09</v>
      </c>
      <c r="D3199">
        <v>12.12</v>
      </c>
      <c r="E3199">
        <f t="shared" si="49"/>
        <v>-1.0908</v>
      </c>
    </row>
    <row r="3200" spans="1:5" x14ac:dyDescent="0.3">
      <c r="A3200" t="s">
        <v>8737</v>
      </c>
      <c r="B3200" t="s">
        <v>8738</v>
      </c>
      <c r="C3200">
        <v>-0.21</v>
      </c>
      <c r="D3200">
        <v>5.19</v>
      </c>
      <c r="E3200">
        <f t="shared" si="49"/>
        <v>-1.0899000000000001</v>
      </c>
    </row>
    <row r="3201" spans="1:5" x14ac:dyDescent="0.3">
      <c r="A3201" t="s">
        <v>24352</v>
      </c>
      <c r="B3201" t="s">
        <v>24353</v>
      </c>
      <c r="C3201">
        <v>-0.09</v>
      </c>
      <c r="D3201">
        <v>12.09</v>
      </c>
      <c r="E3201">
        <f t="shared" si="49"/>
        <v>-1.0880999999999998</v>
      </c>
    </row>
    <row r="3202" spans="1:5" x14ac:dyDescent="0.3">
      <c r="A3202" t="s">
        <v>11534</v>
      </c>
      <c r="B3202" t="s">
        <v>11535</v>
      </c>
      <c r="C3202">
        <v>-0.22</v>
      </c>
      <c r="D3202">
        <v>4.9400000000000004</v>
      </c>
      <c r="E3202">
        <f t="shared" ref="E3202:E3265" si="50">C3202*D3202</f>
        <v>-1.0868</v>
      </c>
    </row>
    <row r="3203" spans="1:5" x14ac:dyDescent="0.3">
      <c r="A3203" t="s">
        <v>8106</v>
      </c>
      <c r="B3203" t="s">
        <v>8107</v>
      </c>
      <c r="C3203">
        <v>-0.14000000000000001</v>
      </c>
      <c r="D3203">
        <v>7.76</v>
      </c>
      <c r="E3203">
        <f t="shared" si="50"/>
        <v>-1.0864</v>
      </c>
    </row>
    <row r="3204" spans="1:5" x14ac:dyDescent="0.3">
      <c r="A3204" t="s">
        <v>20679</v>
      </c>
      <c r="B3204" t="s">
        <v>20680</v>
      </c>
      <c r="C3204">
        <v>-0.13</v>
      </c>
      <c r="D3204">
        <v>8.35</v>
      </c>
      <c r="E3204">
        <f t="shared" si="50"/>
        <v>-1.0854999999999999</v>
      </c>
    </row>
    <row r="3205" spans="1:5" x14ac:dyDescent="0.3">
      <c r="A3205" t="s">
        <v>9988</v>
      </c>
      <c r="B3205" t="s">
        <v>9989</v>
      </c>
      <c r="C3205">
        <v>-0.19</v>
      </c>
      <c r="D3205">
        <v>5.71</v>
      </c>
      <c r="E3205">
        <f t="shared" si="50"/>
        <v>-1.0849</v>
      </c>
    </row>
    <row r="3206" spans="1:5" x14ac:dyDescent="0.3">
      <c r="A3206" t="s">
        <v>80</v>
      </c>
      <c r="B3206" t="s">
        <v>81</v>
      </c>
      <c r="C3206">
        <v>-0.12</v>
      </c>
      <c r="D3206">
        <v>9.0399999999999991</v>
      </c>
      <c r="E3206">
        <f t="shared" si="50"/>
        <v>-1.0847999999999998</v>
      </c>
    </row>
    <row r="3207" spans="1:5" x14ac:dyDescent="0.3">
      <c r="A3207" t="s">
        <v>12706</v>
      </c>
      <c r="B3207" t="s">
        <v>12707</v>
      </c>
      <c r="C3207">
        <v>-0.12</v>
      </c>
      <c r="D3207">
        <v>9.0299999999999994</v>
      </c>
      <c r="E3207">
        <f t="shared" si="50"/>
        <v>-1.0835999999999999</v>
      </c>
    </row>
    <row r="3208" spans="1:5" x14ac:dyDescent="0.3">
      <c r="A3208" t="s">
        <v>19473</v>
      </c>
      <c r="B3208" t="s">
        <v>19474</v>
      </c>
      <c r="C3208">
        <v>-0.13</v>
      </c>
      <c r="D3208">
        <v>8.33</v>
      </c>
      <c r="E3208">
        <f t="shared" si="50"/>
        <v>-1.0829</v>
      </c>
    </row>
    <row r="3209" spans="1:5" x14ac:dyDescent="0.3">
      <c r="A3209" t="s">
        <v>3919</v>
      </c>
      <c r="B3209" t="s">
        <v>3920</v>
      </c>
      <c r="C3209">
        <v>-0.1</v>
      </c>
      <c r="D3209">
        <v>10.82</v>
      </c>
      <c r="E3209">
        <f t="shared" si="50"/>
        <v>-1.0820000000000001</v>
      </c>
    </row>
    <row r="3210" spans="1:5" x14ac:dyDescent="0.3">
      <c r="A3210" t="s">
        <v>13019</v>
      </c>
      <c r="B3210" t="s">
        <v>13020</v>
      </c>
      <c r="C3210">
        <v>-0.1</v>
      </c>
      <c r="D3210">
        <v>10.82</v>
      </c>
      <c r="E3210">
        <f t="shared" si="50"/>
        <v>-1.0820000000000001</v>
      </c>
    </row>
    <row r="3211" spans="1:5" x14ac:dyDescent="0.3">
      <c r="A3211" t="s">
        <v>7238</v>
      </c>
      <c r="B3211" t="s">
        <v>7239</v>
      </c>
      <c r="C3211">
        <v>-0.18</v>
      </c>
      <c r="D3211">
        <v>6.01</v>
      </c>
      <c r="E3211">
        <f t="shared" si="50"/>
        <v>-1.0817999999999999</v>
      </c>
    </row>
    <row r="3212" spans="1:5" x14ac:dyDescent="0.3">
      <c r="A3212" t="s">
        <v>12008</v>
      </c>
      <c r="B3212" t="s">
        <v>12009</v>
      </c>
      <c r="C3212">
        <v>-0.09</v>
      </c>
      <c r="D3212">
        <v>12.02</v>
      </c>
      <c r="E3212">
        <f t="shared" si="50"/>
        <v>-1.0817999999999999</v>
      </c>
    </row>
    <row r="3213" spans="1:5" x14ac:dyDescent="0.3">
      <c r="A3213" t="s">
        <v>15962</v>
      </c>
      <c r="B3213" t="s">
        <v>15963</v>
      </c>
      <c r="C3213">
        <v>-0.11</v>
      </c>
      <c r="D3213">
        <v>9.82</v>
      </c>
      <c r="E3213">
        <f t="shared" si="50"/>
        <v>-1.0802</v>
      </c>
    </row>
    <row r="3214" spans="1:5" x14ac:dyDescent="0.3">
      <c r="A3214" t="s">
        <v>28788</v>
      </c>
      <c r="B3214" t="s">
        <v>28789</v>
      </c>
      <c r="C3214">
        <v>-0.11</v>
      </c>
      <c r="D3214">
        <v>9.82</v>
      </c>
      <c r="E3214">
        <f t="shared" si="50"/>
        <v>-1.0802</v>
      </c>
    </row>
    <row r="3215" spans="1:5" x14ac:dyDescent="0.3">
      <c r="A3215" t="s">
        <v>10780</v>
      </c>
      <c r="B3215" t="s">
        <v>10781</v>
      </c>
      <c r="C3215">
        <v>-7.0000000000000007E-2</v>
      </c>
      <c r="D3215">
        <v>15.43</v>
      </c>
      <c r="E3215">
        <f t="shared" si="50"/>
        <v>-1.0801000000000001</v>
      </c>
    </row>
    <row r="3216" spans="1:5" x14ac:dyDescent="0.3">
      <c r="A3216" t="s">
        <v>10904</v>
      </c>
      <c r="B3216" t="s">
        <v>10905</v>
      </c>
      <c r="C3216">
        <v>-7.0000000000000007E-2</v>
      </c>
      <c r="D3216">
        <v>15.43</v>
      </c>
      <c r="E3216">
        <f t="shared" si="50"/>
        <v>-1.0801000000000001</v>
      </c>
    </row>
    <row r="3217" spans="1:5" x14ac:dyDescent="0.3">
      <c r="A3217" t="s">
        <v>28070</v>
      </c>
      <c r="B3217" t="s">
        <v>28071</v>
      </c>
      <c r="C3217">
        <v>-0.24</v>
      </c>
      <c r="D3217">
        <v>4.5</v>
      </c>
      <c r="E3217">
        <f t="shared" si="50"/>
        <v>-1.08</v>
      </c>
    </row>
    <row r="3218" spans="1:5" x14ac:dyDescent="0.3">
      <c r="A3218" t="s">
        <v>12118</v>
      </c>
      <c r="B3218" t="s">
        <v>12119</v>
      </c>
      <c r="C3218">
        <v>-0.15</v>
      </c>
      <c r="D3218">
        <v>7.2</v>
      </c>
      <c r="E3218">
        <f t="shared" si="50"/>
        <v>-1.08</v>
      </c>
    </row>
    <row r="3219" spans="1:5" x14ac:dyDescent="0.3">
      <c r="A3219" t="s">
        <v>25118</v>
      </c>
      <c r="B3219" t="s">
        <v>25119</v>
      </c>
      <c r="C3219">
        <v>-0.16</v>
      </c>
      <c r="D3219">
        <v>6.74</v>
      </c>
      <c r="E3219">
        <f t="shared" si="50"/>
        <v>-1.0784</v>
      </c>
    </row>
    <row r="3220" spans="1:5" x14ac:dyDescent="0.3">
      <c r="A3220" t="s">
        <v>20271</v>
      </c>
      <c r="B3220" t="s">
        <v>20272</v>
      </c>
      <c r="C3220">
        <v>-0.08</v>
      </c>
      <c r="D3220">
        <v>13.48</v>
      </c>
      <c r="E3220">
        <f t="shared" si="50"/>
        <v>-1.0784</v>
      </c>
    </row>
    <row r="3221" spans="1:5" x14ac:dyDescent="0.3">
      <c r="A3221" t="s">
        <v>9261</v>
      </c>
      <c r="B3221" t="s">
        <v>9262</v>
      </c>
      <c r="C3221">
        <v>-0.11</v>
      </c>
      <c r="D3221">
        <v>9.8000000000000007</v>
      </c>
      <c r="E3221">
        <f t="shared" si="50"/>
        <v>-1.0780000000000001</v>
      </c>
    </row>
    <row r="3222" spans="1:5" x14ac:dyDescent="0.3">
      <c r="A3222" t="s">
        <v>4463</v>
      </c>
      <c r="B3222" t="s">
        <v>4464</v>
      </c>
      <c r="C3222">
        <v>-0.17</v>
      </c>
      <c r="D3222">
        <v>6.34</v>
      </c>
      <c r="E3222">
        <f t="shared" si="50"/>
        <v>-1.0778000000000001</v>
      </c>
    </row>
    <row r="3223" spans="1:5" x14ac:dyDescent="0.3">
      <c r="A3223" t="s">
        <v>14326</v>
      </c>
      <c r="B3223" t="s">
        <v>14327</v>
      </c>
      <c r="C3223">
        <v>-0.13</v>
      </c>
      <c r="D3223">
        <v>8.2899999999999991</v>
      </c>
      <c r="E3223">
        <f t="shared" si="50"/>
        <v>-1.0776999999999999</v>
      </c>
    </row>
    <row r="3224" spans="1:5" x14ac:dyDescent="0.3">
      <c r="A3224" t="s">
        <v>1080</v>
      </c>
      <c r="B3224" t="s">
        <v>1081</v>
      </c>
      <c r="C3224">
        <v>-0.08</v>
      </c>
      <c r="D3224">
        <v>13.46</v>
      </c>
      <c r="E3224">
        <f t="shared" si="50"/>
        <v>-1.0768000000000002</v>
      </c>
    </row>
    <row r="3225" spans="1:5" x14ac:dyDescent="0.3">
      <c r="A3225" t="s">
        <v>4591</v>
      </c>
      <c r="B3225" t="s">
        <v>4592</v>
      </c>
      <c r="C3225">
        <v>-0.11</v>
      </c>
      <c r="D3225">
        <v>9.77</v>
      </c>
      <c r="E3225">
        <f t="shared" si="50"/>
        <v>-1.0747</v>
      </c>
    </row>
    <row r="3226" spans="1:5" x14ac:dyDescent="0.3">
      <c r="A3226" t="s">
        <v>14682</v>
      </c>
      <c r="B3226" t="s">
        <v>14683</v>
      </c>
      <c r="C3226">
        <v>-0.08</v>
      </c>
      <c r="D3226">
        <v>13.43</v>
      </c>
      <c r="E3226">
        <f t="shared" si="50"/>
        <v>-1.0744</v>
      </c>
    </row>
    <row r="3227" spans="1:5" x14ac:dyDescent="0.3">
      <c r="A3227" t="s">
        <v>18610</v>
      </c>
      <c r="B3227" t="s">
        <v>18611</v>
      </c>
      <c r="C3227">
        <v>-0.06</v>
      </c>
      <c r="D3227">
        <v>17.899999999999999</v>
      </c>
      <c r="E3227">
        <f t="shared" si="50"/>
        <v>-1.0739999999999998</v>
      </c>
    </row>
    <row r="3228" spans="1:5" x14ac:dyDescent="0.3">
      <c r="A3228" t="s">
        <v>13676</v>
      </c>
      <c r="B3228" t="s">
        <v>13677</v>
      </c>
      <c r="C3228">
        <v>-0.17</v>
      </c>
      <c r="D3228">
        <v>6.31</v>
      </c>
      <c r="E3228">
        <f t="shared" si="50"/>
        <v>-1.0727</v>
      </c>
    </row>
    <row r="3229" spans="1:5" x14ac:dyDescent="0.3">
      <c r="A3229" t="s">
        <v>24534</v>
      </c>
      <c r="B3229" t="s">
        <v>24535</v>
      </c>
      <c r="C3229">
        <v>-0.08</v>
      </c>
      <c r="D3229">
        <v>13.4</v>
      </c>
      <c r="E3229">
        <f t="shared" si="50"/>
        <v>-1.0720000000000001</v>
      </c>
    </row>
    <row r="3230" spans="1:5" x14ac:dyDescent="0.3">
      <c r="A3230" t="s">
        <v>3377</v>
      </c>
      <c r="B3230" t="s">
        <v>3378</v>
      </c>
      <c r="C3230">
        <v>-0.21</v>
      </c>
      <c r="D3230">
        <v>5.0999999999999996</v>
      </c>
      <c r="E3230">
        <f t="shared" si="50"/>
        <v>-1.071</v>
      </c>
    </row>
    <row r="3231" spans="1:5" x14ac:dyDescent="0.3">
      <c r="A3231" t="s">
        <v>20667</v>
      </c>
      <c r="B3231" t="s">
        <v>20668</v>
      </c>
      <c r="C3231">
        <v>-0.15</v>
      </c>
      <c r="D3231">
        <v>7.14</v>
      </c>
      <c r="E3231">
        <f t="shared" si="50"/>
        <v>-1.071</v>
      </c>
    </row>
    <row r="3232" spans="1:5" x14ac:dyDescent="0.3">
      <c r="A3232" t="s">
        <v>3537</v>
      </c>
      <c r="B3232" t="s">
        <v>3538</v>
      </c>
      <c r="C3232">
        <v>-0.1</v>
      </c>
      <c r="D3232">
        <v>10.7</v>
      </c>
      <c r="E3232">
        <f t="shared" si="50"/>
        <v>-1.07</v>
      </c>
    </row>
    <row r="3233" spans="1:5" x14ac:dyDescent="0.3">
      <c r="A3233" t="s">
        <v>6362</v>
      </c>
      <c r="B3233" t="s">
        <v>6363</v>
      </c>
      <c r="C3233">
        <v>-0.08</v>
      </c>
      <c r="D3233">
        <v>13.37</v>
      </c>
      <c r="E3233">
        <f t="shared" si="50"/>
        <v>-1.0695999999999999</v>
      </c>
    </row>
    <row r="3234" spans="1:5" x14ac:dyDescent="0.3">
      <c r="A3234" t="s">
        <v>26670</v>
      </c>
      <c r="B3234" t="s">
        <v>26671</v>
      </c>
      <c r="C3234">
        <v>-0.1</v>
      </c>
      <c r="D3234">
        <v>10.69</v>
      </c>
      <c r="E3234">
        <f t="shared" si="50"/>
        <v>-1.069</v>
      </c>
    </row>
    <row r="3235" spans="1:5" x14ac:dyDescent="0.3">
      <c r="A3235" t="s">
        <v>1170</v>
      </c>
      <c r="B3235" t="s">
        <v>1171</v>
      </c>
      <c r="C3235">
        <v>-7.0000000000000007E-2</v>
      </c>
      <c r="D3235">
        <v>15.23</v>
      </c>
      <c r="E3235">
        <f t="shared" si="50"/>
        <v>-1.0661</v>
      </c>
    </row>
    <row r="3236" spans="1:5" x14ac:dyDescent="0.3">
      <c r="A3236" t="s">
        <v>430</v>
      </c>
      <c r="B3236" t="s">
        <v>431</v>
      </c>
      <c r="C3236">
        <v>-0.13</v>
      </c>
      <c r="D3236">
        <v>8.1999999999999993</v>
      </c>
      <c r="E3236">
        <f t="shared" si="50"/>
        <v>-1.0659999999999998</v>
      </c>
    </row>
    <row r="3237" spans="1:5" x14ac:dyDescent="0.3">
      <c r="A3237" t="s">
        <v>262</v>
      </c>
      <c r="B3237" t="s">
        <v>263</v>
      </c>
      <c r="C3237">
        <v>-0.12</v>
      </c>
      <c r="D3237">
        <v>8.8800000000000008</v>
      </c>
      <c r="E3237">
        <f t="shared" si="50"/>
        <v>-1.0656000000000001</v>
      </c>
    </row>
    <row r="3238" spans="1:5" x14ac:dyDescent="0.3">
      <c r="A3238" t="s">
        <v>1064</v>
      </c>
      <c r="B3238" t="s">
        <v>1065</v>
      </c>
      <c r="C3238">
        <v>-0.1</v>
      </c>
      <c r="D3238">
        <v>10.65</v>
      </c>
      <c r="E3238">
        <f t="shared" si="50"/>
        <v>-1.0650000000000002</v>
      </c>
    </row>
    <row r="3239" spans="1:5" x14ac:dyDescent="0.3">
      <c r="A3239" t="s">
        <v>5522</v>
      </c>
      <c r="B3239" t="s">
        <v>5523</v>
      </c>
      <c r="C3239">
        <v>-0.1</v>
      </c>
      <c r="D3239">
        <v>10.65</v>
      </c>
      <c r="E3239">
        <f t="shared" si="50"/>
        <v>-1.0650000000000002</v>
      </c>
    </row>
    <row r="3240" spans="1:5" x14ac:dyDescent="0.3">
      <c r="A3240" t="s">
        <v>13363</v>
      </c>
      <c r="B3240" t="s">
        <v>13364</v>
      </c>
      <c r="C3240">
        <v>-0.08</v>
      </c>
      <c r="D3240">
        <v>13.31</v>
      </c>
      <c r="E3240">
        <f t="shared" si="50"/>
        <v>-1.0648</v>
      </c>
    </row>
    <row r="3241" spans="1:5" x14ac:dyDescent="0.3">
      <c r="A3241" t="s">
        <v>7504</v>
      </c>
      <c r="B3241" t="s">
        <v>7505</v>
      </c>
      <c r="C3241">
        <v>-0.09</v>
      </c>
      <c r="D3241">
        <v>11.82</v>
      </c>
      <c r="E3241">
        <f t="shared" si="50"/>
        <v>-1.0638000000000001</v>
      </c>
    </row>
    <row r="3242" spans="1:5" x14ac:dyDescent="0.3">
      <c r="A3242" t="s">
        <v>22450</v>
      </c>
      <c r="B3242" t="s">
        <v>22451</v>
      </c>
      <c r="C3242">
        <v>-0.09</v>
      </c>
      <c r="D3242">
        <v>11.82</v>
      </c>
      <c r="E3242">
        <f t="shared" si="50"/>
        <v>-1.0638000000000001</v>
      </c>
    </row>
    <row r="3243" spans="1:5" x14ac:dyDescent="0.3">
      <c r="A3243" t="s">
        <v>15499</v>
      </c>
      <c r="B3243" t="s">
        <v>15500</v>
      </c>
      <c r="C3243">
        <v>-0.15</v>
      </c>
      <c r="D3243">
        <v>7.09</v>
      </c>
      <c r="E3243">
        <f t="shared" si="50"/>
        <v>-1.0634999999999999</v>
      </c>
    </row>
    <row r="3244" spans="1:5" x14ac:dyDescent="0.3">
      <c r="A3244" t="s">
        <v>23730</v>
      </c>
      <c r="B3244" t="s">
        <v>23731</v>
      </c>
      <c r="C3244">
        <v>-0.13</v>
      </c>
      <c r="D3244">
        <v>8.18</v>
      </c>
      <c r="E3244">
        <f t="shared" si="50"/>
        <v>-1.0633999999999999</v>
      </c>
    </row>
    <row r="3245" spans="1:5" x14ac:dyDescent="0.3">
      <c r="A3245" t="s">
        <v>766</v>
      </c>
      <c r="B3245" t="s">
        <v>767</v>
      </c>
      <c r="C3245">
        <v>-0.1</v>
      </c>
      <c r="D3245">
        <v>10.63</v>
      </c>
      <c r="E3245">
        <f t="shared" si="50"/>
        <v>-1.0630000000000002</v>
      </c>
    </row>
    <row r="3246" spans="1:5" x14ac:dyDescent="0.3">
      <c r="A3246" t="s">
        <v>1979</v>
      </c>
      <c r="B3246" t="s">
        <v>1980</v>
      </c>
      <c r="C3246">
        <v>-0.25</v>
      </c>
      <c r="D3246">
        <v>4.25</v>
      </c>
      <c r="E3246">
        <f t="shared" si="50"/>
        <v>-1.0625</v>
      </c>
    </row>
    <row r="3247" spans="1:5" x14ac:dyDescent="0.3">
      <c r="A3247" t="s">
        <v>13944</v>
      </c>
      <c r="B3247" t="s">
        <v>13945</v>
      </c>
      <c r="C3247">
        <v>-0.13</v>
      </c>
      <c r="D3247">
        <v>8.17</v>
      </c>
      <c r="E3247">
        <f t="shared" si="50"/>
        <v>-1.0621</v>
      </c>
    </row>
    <row r="3248" spans="1:5" x14ac:dyDescent="0.3">
      <c r="A3248" t="s">
        <v>28250</v>
      </c>
      <c r="B3248" t="s">
        <v>28251</v>
      </c>
      <c r="C3248">
        <v>-0.1</v>
      </c>
      <c r="D3248">
        <v>10.62</v>
      </c>
      <c r="E3248">
        <f t="shared" si="50"/>
        <v>-1.0620000000000001</v>
      </c>
    </row>
    <row r="3249" spans="1:5" x14ac:dyDescent="0.3">
      <c r="A3249" t="s">
        <v>22308</v>
      </c>
      <c r="B3249" t="s">
        <v>22309</v>
      </c>
      <c r="C3249">
        <v>-0.12</v>
      </c>
      <c r="D3249">
        <v>8.85</v>
      </c>
      <c r="E3249">
        <f t="shared" si="50"/>
        <v>-1.0619999999999998</v>
      </c>
    </row>
    <row r="3250" spans="1:5" x14ac:dyDescent="0.3">
      <c r="A3250" t="s">
        <v>5694</v>
      </c>
      <c r="B3250" t="s">
        <v>5695</v>
      </c>
      <c r="C3250">
        <v>-0.08</v>
      </c>
      <c r="D3250">
        <v>13.25</v>
      </c>
      <c r="E3250">
        <f t="shared" si="50"/>
        <v>-1.06</v>
      </c>
    </row>
    <row r="3251" spans="1:5" x14ac:dyDescent="0.3">
      <c r="A3251" t="s">
        <v>9922</v>
      </c>
      <c r="B3251" t="s">
        <v>9923</v>
      </c>
      <c r="C3251">
        <v>-0.12</v>
      </c>
      <c r="D3251">
        <v>8.83</v>
      </c>
      <c r="E3251">
        <f t="shared" si="50"/>
        <v>-1.0595999999999999</v>
      </c>
    </row>
    <row r="3252" spans="1:5" x14ac:dyDescent="0.3">
      <c r="A3252" t="s">
        <v>11144</v>
      </c>
      <c r="B3252" t="s">
        <v>11145</v>
      </c>
      <c r="C3252">
        <v>-0.13</v>
      </c>
      <c r="D3252">
        <v>8.15</v>
      </c>
      <c r="E3252">
        <f t="shared" si="50"/>
        <v>-1.0595000000000001</v>
      </c>
    </row>
    <row r="3253" spans="1:5" x14ac:dyDescent="0.3">
      <c r="A3253" t="s">
        <v>16000</v>
      </c>
      <c r="B3253" t="s">
        <v>16001</v>
      </c>
      <c r="C3253">
        <v>-0.09</v>
      </c>
      <c r="D3253">
        <v>11.77</v>
      </c>
      <c r="E3253">
        <f t="shared" si="50"/>
        <v>-1.0592999999999999</v>
      </c>
    </row>
    <row r="3254" spans="1:5" x14ac:dyDescent="0.3">
      <c r="A3254" t="s">
        <v>11712</v>
      </c>
      <c r="B3254" t="s">
        <v>11713</v>
      </c>
      <c r="C3254">
        <v>-0.08</v>
      </c>
      <c r="D3254">
        <v>13.23</v>
      </c>
      <c r="E3254">
        <f t="shared" si="50"/>
        <v>-1.0584</v>
      </c>
    </row>
    <row r="3255" spans="1:5" x14ac:dyDescent="0.3">
      <c r="A3255" t="s">
        <v>7674</v>
      </c>
      <c r="B3255" t="s">
        <v>7675</v>
      </c>
      <c r="C3255">
        <v>-0.06</v>
      </c>
      <c r="D3255">
        <v>17.64</v>
      </c>
      <c r="E3255">
        <f t="shared" si="50"/>
        <v>-1.0584</v>
      </c>
    </row>
    <row r="3256" spans="1:5" x14ac:dyDescent="0.3">
      <c r="A3256" t="s">
        <v>8759</v>
      </c>
      <c r="B3256" t="s">
        <v>8760</v>
      </c>
      <c r="C3256">
        <v>-0.11</v>
      </c>
      <c r="D3256">
        <v>9.6199999999999992</v>
      </c>
      <c r="E3256">
        <f t="shared" si="50"/>
        <v>-1.0582</v>
      </c>
    </row>
    <row r="3257" spans="1:5" x14ac:dyDescent="0.3">
      <c r="A3257" t="s">
        <v>4405</v>
      </c>
      <c r="B3257" t="s">
        <v>4406</v>
      </c>
      <c r="C3257">
        <v>-0.1</v>
      </c>
      <c r="D3257">
        <v>10.58</v>
      </c>
      <c r="E3257">
        <f t="shared" si="50"/>
        <v>-1.0580000000000001</v>
      </c>
    </row>
    <row r="3258" spans="1:5" x14ac:dyDescent="0.3">
      <c r="A3258" t="s">
        <v>4039</v>
      </c>
      <c r="B3258" t="s">
        <v>4040</v>
      </c>
      <c r="C3258">
        <v>-0.15</v>
      </c>
      <c r="D3258">
        <v>7.05</v>
      </c>
      <c r="E3258">
        <f t="shared" si="50"/>
        <v>-1.0574999999999999</v>
      </c>
    </row>
    <row r="3259" spans="1:5" x14ac:dyDescent="0.3">
      <c r="A3259" t="s">
        <v>26127</v>
      </c>
      <c r="B3259" t="s">
        <v>26128</v>
      </c>
      <c r="C3259">
        <v>-0.09</v>
      </c>
      <c r="D3259">
        <v>11.75</v>
      </c>
      <c r="E3259">
        <f t="shared" si="50"/>
        <v>-1.0574999999999999</v>
      </c>
    </row>
    <row r="3260" spans="1:5" x14ac:dyDescent="0.3">
      <c r="A3260" t="s">
        <v>17290</v>
      </c>
      <c r="B3260" t="s">
        <v>17291</v>
      </c>
      <c r="C3260">
        <v>-0.12</v>
      </c>
      <c r="D3260">
        <v>8.81</v>
      </c>
      <c r="E3260">
        <f t="shared" si="50"/>
        <v>-1.0571999999999999</v>
      </c>
    </row>
    <row r="3261" spans="1:5" x14ac:dyDescent="0.3">
      <c r="A3261" t="s">
        <v>4011</v>
      </c>
      <c r="B3261" t="s">
        <v>4012</v>
      </c>
      <c r="C3261">
        <v>-0.11</v>
      </c>
      <c r="D3261">
        <v>9.59</v>
      </c>
      <c r="E3261">
        <f t="shared" si="50"/>
        <v>-1.0548999999999999</v>
      </c>
    </row>
    <row r="3262" spans="1:5" x14ac:dyDescent="0.3">
      <c r="A3262" t="s">
        <v>16556</v>
      </c>
      <c r="B3262" t="s">
        <v>16557</v>
      </c>
      <c r="C3262">
        <v>-0.08</v>
      </c>
      <c r="D3262">
        <v>13.18</v>
      </c>
      <c r="E3262">
        <f t="shared" si="50"/>
        <v>-1.0544</v>
      </c>
    </row>
    <row r="3263" spans="1:5" x14ac:dyDescent="0.3">
      <c r="A3263" t="s">
        <v>16502</v>
      </c>
      <c r="B3263" t="s">
        <v>16503</v>
      </c>
      <c r="C3263">
        <v>-0.17</v>
      </c>
      <c r="D3263">
        <v>6.2</v>
      </c>
      <c r="E3263">
        <f t="shared" si="50"/>
        <v>-1.054</v>
      </c>
    </row>
    <row r="3264" spans="1:5" x14ac:dyDescent="0.3">
      <c r="A3264" t="s">
        <v>27422</v>
      </c>
      <c r="B3264" t="s">
        <v>27423</v>
      </c>
      <c r="C3264">
        <v>-0.11</v>
      </c>
      <c r="D3264">
        <v>9.56</v>
      </c>
      <c r="E3264">
        <f t="shared" si="50"/>
        <v>-1.0516000000000001</v>
      </c>
    </row>
    <row r="3265" spans="1:5" x14ac:dyDescent="0.3">
      <c r="A3265" t="s">
        <v>5606</v>
      </c>
      <c r="B3265" t="s">
        <v>5607</v>
      </c>
      <c r="C3265">
        <v>-7.0000000000000007E-2</v>
      </c>
      <c r="D3265">
        <v>15.02</v>
      </c>
      <c r="E3265">
        <f t="shared" si="50"/>
        <v>-1.0514000000000001</v>
      </c>
    </row>
    <row r="3266" spans="1:5" x14ac:dyDescent="0.3">
      <c r="A3266" t="s">
        <v>14322</v>
      </c>
      <c r="B3266" t="s">
        <v>14323</v>
      </c>
      <c r="C3266">
        <v>-0.08</v>
      </c>
      <c r="D3266">
        <v>13.13</v>
      </c>
      <c r="E3266">
        <f t="shared" ref="E3266:E3329" si="51">C3266*D3266</f>
        <v>-1.0504</v>
      </c>
    </row>
    <row r="3267" spans="1:5" x14ac:dyDescent="0.3">
      <c r="A3267" t="s">
        <v>17440</v>
      </c>
      <c r="B3267" t="s">
        <v>17441</v>
      </c>
      <c r="C3267">
        <v>-0.35</v>
      </c>
      <c r="D3267">
        <v>3</v>
      </c>
      <c r="E3267">
        <f t="shared" si="51"/>
        <v>-1.0499999999999998</v>
      </c>
    </row>
    <row r="3268" spans="1:5" x14ac:dyDescent="0.3">
      <c r="A3268" t="s">
        <v>6090</v>
      </c>
      <c r="B3268" t="s">
        <v>6091</v>
      </c>
      <c r="C3268">
        <v>-0.23</v>
      </c>
      <c r="D3268">
        <v>4.5599999999999996</v>
      </c>
      <c r="E3268">
        <f t="shared" si="51"/>
        <v>-1.0488</v>
      </c>
    </row>
    <row r="3269" spans="1:5" x14ac:dyDescent="0.3">
      <c r="A3269" t="s">
        <v>13886</v>
      </c>
      <c r="B3269" t="s">
        <v>13887</v>
      </c>
      <c r="C3269">
        <v>-7.0000000000000007E-2</v>
      </c>
      <c r="D3269">
        <v>14.97</v>
      </c>
      <c r="E3269">
        <f t="shared" si="51"/>
        <v>-1.0479000000000001</v>
      </c>
    </row>
    <row r="3270" spans="1:5" x14ac:dyDescent="0.3">
      <c r="A3270" t="s">
        <v>14396</v>
      </c>
      <c r="B3270" t="s">
        <v>14397</v>
      </c>
      <c r="C3270">
        <v>-0.26</v>
      </c>
      <c r="D3270">
        <v>4.03</v>
      </c>
      <c r="E3270">
        <f t="shared" si="51"/>
        <v>-1.0478000000000001</v>
      </c>
    </row>
    <row r="3271" spans="1:5" x14ac:dyDescent="0.3">
      <c r="A3271" t="s">
        <v>22280</v>
      </c>
      <c r="B3271" t="s">
        <v>22281</v>
      </c>
      <c r="C3271">
        <v>-0.1</v>
      </c>
      <c r="D3271">
        <v>10.47</v>
      </c>
      <c r="E3271">
        <f t="shared" si="51"/>
        <v>-1.0470000000000002</v>
      </c>
    </row>
    <row r="3272" spans="1:5" x14ac:dyDescent="0.3">
      <c r="A3272" t="s">
        <v>2569</v>
      </c>
      <c r="B3272" t="s">
        <v>2570</v>
      </c>
      <c r="C3272">
        <v>-0.09</v>
      </c>
      <c r="D3272">
        <v>11.63</v>
      </c>
      <c r="E3272">
        <f t="shared" si="51"/>
        <v>-1.0467</v>
      </c>
    </row>
    <row r="3273" spans="1:5" x14ac:dyDescent="0.3">
      <c r="A3273" t="s">
        <v>19717</v>
      </c>
      <c r="B3273" t="s">
        <v>19718</v>
      </c>
      <c r="C3273">
        <v>-0.06</v>
      </c>
      <c r="D3273">
        <v>17.440000000000001</v>
      </c>
      <c r="E3273">
        <f t="shared" si="51"/>
        <v>-1.0464</v>
      </c>
    </row>
    <row r="3274" spans="1:5" x14ac:dyDescent="0.3">
      <c r="A3274" t="s">
        <v>27656</v>
      </c>
      <c r="B3274" t="s">
        <v>27657</v>
      </c>
      <c r="C3274">
        <v>-0.06</v>
      </c>
      <c r="D3274">
        <v>17.440000000000001</v>
      </c>
      <c r="E3274">
        <f t="shared" si="51"/>
        <v>-1.0464</v>
      </c>
    </row>
    <row r="3275" spans="1:5" x14ac:dyDescent="0.3">
      <c r="A3275" t="s">
        <v>4905</v>
      </c>
      <c r="B3275" t="s">
        <v>4906</v>
      </c>
      <c r="C3275">
        <v>-0.14000000000000001</v>
      </c>
      <c r="D3275">
        <v>7.47</v>
      </c>
      <c r="E3275">
        <f t="shared" si="51"/>
        <v>-1.0458000000000001</v>
      </c>
    </row>
    <row r="3276" spans="1:5" x14ac:dyDescent="0.3">
      <c r="A3276" t="s">
        <v>14622</v>
      </c>
      <c r="B3276" t="s">
        <v>14623</v>
      </c>
      <c r="C3276">
        <v>-0.13</v>
      </c>
      <c r="D3276">
        <v>8.0399999999999991</v>
      </c>
      <c r="E3276">
        <f t="shared" si="51"/>
        <v>-1.0451999999999999</v>
      </c>
    </row>
    <row r="3277" spans="1:5" x14ac:dyDescent="0.3">
      <c r="A3277" t="s">
        <v>14878</v>
      </c>
      <c r="B3277" t="s">
        <v>14879</v>
      </c>
      <c r="C3277">
        <v>-0.17</v>
      </c>
      <c r="D3277">
        <v>6.14</v>
      </c>
      <c r="E3277">
        <f t="shared" si="51"/>
        <v>-1.0438000000000001</v>
      </c>
    </row>
    <row r="3278" spans="1:5" x14ac:dyDescent="0.3">
      <c r="A3278" t="s">
        <v>26129</v>
      </c>
      <c r="B3278" t="s">
        <v>26130</v>
      </c>
      <c r="C3278">
        <v>-0.14000000000000001</v>
      </c>
      <c r="D3278">
        <v>7.43</v>
      </c>
      <c r="E3278">
        <f t="shared" si="51"/>
        <v>-1.0402</v>
      </c>
    </row>
    <row r="3279" spans="1:5" x14ac:dyDescent="0.3">
      <c r="A3279" t="s">
        <v>28916</v>
      </c>
      <c r="B3279" t="s">
        <v>28917</v>
      </c>
      <c r="C3279">
        <v>-0.1</v>
      </c>
      <c r="D3279">
        <v>10.39</v>
      </c>
      <c r="E3279">
        <f t="shared" si="51"/>
        <v>-1.0390000000000001</v>
      </c>
    </row>
    <row r="3280" spans="1:5" x14ac:dyDescent="0.3">
      <c r="A3280" t="s">
        <v>15554</v>
      </c>
      <c r="B3280" t="s">
        <v>15555</v>
      </c>
      <c r="C3280">
        <v>-0.13</v>
      </c>
      <c r="D3280">
        <v>7.99</v>
      </c>
      <c r="E3280">
        <f t="shared" si="51"/>
        <v>-1.0387</v>
      </c>
    </row>
    <row r="3281" spans="1:5" x14ac:dyDescent="0.3">
      <c r="A3281" t="s">
        <v>964</v>
      </c>
      <c r="B3281" t="s">
        <v>965</v>
      </c>
      <c r="C3281">
        <v>-0.11</v>
      </c>
      <c r="D3281">
        <v>9.43</v>
      </c>
      <c r="E3281">
        <f t="shared" si="51"/>
        <v>-1.0372999999999999</v>
      </c>
    </row>
    <row r="3282" spans="1:5" x14ac:dyDescent="0.3">
      <c r="A3282" t="s">
        <v>4361</v>
      </c>
      <c r="B3282" t="s">
        <v>4362</v>
      </c>
      <c r="C3282">
        <v>-7.0000000000000007E-2</v>
      </c>
      <c r="D3282">
        <v>14.81</v>
      </c>
      <c r="E3282">
        <f t="shared" si="51"/>
        <v>-1.0367000000000002</v>
      </c>
    </row>
    <row r="3283" spans="1:5" x14ac:dyDescent="0.3">
      <c r="A3283" t="s">
        <v>546</v>
      </c>
      <c r="B3283" t="s">
        <v>547</v>
      </c>
      <c r="C3283">
        <v>-0.22</v>
      </c>
      <c r="D3283">
        <v>4.71</v>
      </c>
      <c r="E3283">
        <f t="shared" si="51"/>
        <v>-1.0362</v>
      </c>
    </row>
    <row r="3284" spans="1:5" x14ac:dyDescent="0.3">
      <c r="A3284" t="s">
        <v>6450</v>
      </c>
      <c r="B3284" t="s">
        <v>6451</v>
      </c>
      <c r="C3284">
        <v>-0.09</v>
      </c>
      <c r="D3284">
        <v>11.51</v>
      </c>
      <c r="E3284">
        <f t="shared" si="51"/>
        <v>-1.0359</v>
      </c>
    </row>
    <row r="3285" spans="1:5" x14ac:dyDescent="0.3">
      <c r="A3285" t="s">
        <v>23662</v>
      </c>
      <c r="B3285" t="s">
        <v>23663</v>
      </c>
      <c r="C3285">
        <v>-0.13</v>
      </c>
      <c r="D3285">
        <v>7.96</v>
      </c>
      <c r="E3285">
        <f t="shared" si="51"/>
        <v>-1.0347999999999999</v>
      </c>
    </row>
    <row r="3286" spans="1:5" x14ac:dyDescent="0.3">
      <c r="A3286" t="s">
        <v>11418</v>
      </c>
      <c r="B3286" t="s">
        <v>11419</v>
      </c>
      <c r="C3286">
        <v>-0.11</v>
      </c>
      <c r="D3286">
        <v>9.4</v>
      </c>
      <c r="E3286">
        <f t="shared" si="51"/>
        <v>-1.034</v>
      </c>
    </row>
    <row r="3287" spans="1:5" x14ac:dyDescent="0.3">
      <c r="A3287" t="s">
        <v>8146</v>
      </c>
      <c r="B3287" t="s">
        <v>8147</v>
      </c>
      <c r="C3287">
        <v>-7.0000000000000007E-2</v>
      </c>
      <c r="D3287">
        <v>14.77</v>
      </c>
      <c r="E3287">
        <f t="shared" si="51"/>
        <v>-1.0339</v>
      </c>
    </row>
    <row r="3288" spans="1:5" x14ac:dyDescent="0.3">
      <c r="A3288" t="s">
        <v>12086</v>
      </c>
      <c r="B3288" t="s">
        <v>12087</v>
      </c>
      <c r="C3288">
        <v>-0.06</v>
      </c>
      <c r="D3288">
        <v>17.23</v>
      </c>
      <c r="E3288">
        <f t="shared" si="51"/>
        <v>-1.0338000000000001</v>
      </c>
    </row>
    <row r="3289" spans="1:5" x14ac:dyDescent="0.3">
      <c r="A3289" t="s">
        <v>9659</v>
      </c>
      <c r="B3289" t="s">
        <v>9660</v>
      </c>
      <c r="C3289">
        <v>-0.18</v>
      </c>
      <c r="D3289">
        <v>5.74</v>
      </c>
      <c r="E3289">
        <f t="shared" si="51"/>
        <v>-1.0331999999999999</v>
      </c>
    </row>
    <row r="3290" spans="1:5" x14ac:dyDescent="0.3">
      <c r="A3290" t="s">
        <v>23838</v>
      </c>
      <c r="B3290" t="s">
        <v>23839</v>
      </c>
      <c r="C3290">
        <v>-0.28999999999999998</v>
      </c>
      <c r="D3290">
        <v>3.56</v>
      </c>
      <c r="E3290">
        <f t="shared" si="51"/>
        <v>-1.0324</v>
      </c>
    </row>
    <row r="3291" spans="1:5" x14ac:dyDescent="0.3">
      <c r="A3291" t="s">
        <v>28182</v>
      </c>
      <c r="B3291" t="s">
        <v>28183</v>
      </c>
      <c r="C3291">
        <v>-0.12</v>
      </c>
      <c r="D3291">
        <v>8.6</v>
      </c>
      <c r="E3291">
        <f t="shared" si="51"/>
        <v>-1.032</v>
      </c>
    </row>
    <row r="3292" spans="1:5" x14ac:dyDescent="0.3">
      <c r="A3292" t="s">
        <v>17242</v>
      </c>
      <c r="B3292" t="s">
        <v>17243</v>
      </c>
      <c r="C3292">
        <v>-0.08</v>
      </c>
      <c r="D3292">
        <v>12.89</v>
      </c>
      <c r="E3292">
        <f t="shared" si="51"/>
        <v>-1.0312000000000001</v>
      </c>
    </row>
    <row r="3293" spans="1:5" x14ac:dyDescent="0.3">
      <c r="A3293" t="s">
        <v>24532</v>
      </c>
      <c r="B3293" t="s">
        <v>24533</v>
      </c>
      <c r="C3293">
        <v>-0.09</v>
      </c>
      <c r="D3293">
        <v>11.45</v>
      </c>
      <c r="E3293">
        <f t="shared" si="51"/>
        <v>-1.0305</v>
      </c>
    </row>
    <row r="3294" spans="1:5" x14ac:dyDescent="0.3">
      <c r="A3294" t="s">
        <v>3146</v>
      </c>
      <c r="B3294" t="s">
        <v>3147</v>
      </c>
      <c r="C3294">
        <v>-0.09</v>
      </c>
      <c r="D3294">
        <v>11.43</v>
      </c>
      <c r="E3294">
        <f t="shared" si="51"/>
        <v>-1.0286999999999999</v>
      </c>
    </row>
    <row r="3295" spans="1:5" x14ac:dyDescent="0.3">
      <c r="A3295" t="s">
        <v>6326</v>
      </c>
      <c r="B3295" t="s">
        <v>6327</v>
      </c>
      <c r="C3295">
        <v>-0.43</v>
      </c>
      <c r="D3295">
        <v>2.39</v>
      </c>
      <c r="E3295">
        <f t="shared" si="51"/>
        <v>-1.0277000000000001</v>
      </c>
    </row>
    <row r="3296" spans="1:5" x14ac:dyDescent="0.3">
      <c r="A3296" t="s">
        <v>12112</v>
      </c>
      <c r="B3296" t="s">
        <v>12113</v>
      </c>
      <c r="C3296">
        <v>-0.28000000000000003</v>
      </c>
      <c r="D3296">
        <v>3.67</v>
      </c>
      <c r="E3296">
        <f t="shared" si="51"/>
        <v>-1.0276000000000001</v>
      </c>
    </row>
    <row r="3297" spans="1:5" x14ac:dyDescent="0.3">
      <c r="A3297" t="s">
        <v>24510</v>
      </c>
      <c r="B3297" t="s">
        <v>24511</v>
      </c>
      <c r="C3297">
        <v>-0.11</v>
      </c>
      <c r="D3297">
        <v>9.34</v>
      </c>
      <c r="E3297">
        <f t="shared" si="51"/>
        <v>-1.0274000000000001</v>
      </c>
    </row>
    <row r="3298" spans="1:5" x14ac:dyDescent="0.3">
      <c r="A3298" t="s">
        <v>13329</v>
      </c>
      <c r="B3298" t="s">
        <v>13330</v>
      </c>
      <c r="C3298">
        <v>-0.1</v>
      </c>
      <c r="D3298">
        <v>10.27</v>
      </c>
      <c r="E3298">
        <f t="shared" si="51"/>
        <v>-1.0269999999999999</v>
      </c>
    </row>
    <row r="3299" spans="1:5" x14ac:dyDescent="0.3">
      <c r="A3299" t="s">
        <v>28334</v>
      </c>
      <c r="B3299" t="s">
        <v>28335</v>
      </c>
      <c r="C3299">
        <v>-0.09</v>
      </c>
      <c r="D3299">
        <v>11.41</v>
      </c>
      <c r="E3299">
        <f t="shared" si="51"/>
        <v>-1.0268999999999999</v>
      </c>
    </row>
    <row r="3300" spans="1:5" x14ac:dyDescent="0.3">
      <c r="A3300" t="s">
        <v>6458</v>
      </c>
      <c r="B3300" t="s">
        <v>6459</v>
      </c>
      <c r="C3300">
        <v>-0.09</v>
      </c>
      <c r="D3300">
        <v>11.4</v>
      </c>
      <c r="E3300">
        <f t="shared" si="51"/>
        <v>-1.026</v>
      </c>
    </row>
    <row r="3301" spans="1:5" x14ac:dyDescent="0.3">
      <c r="A3301" t="s">
        <v>27000</v>
      </c>
      <c r="B3301" t="s">
        <v>27001</v>
      </c>
      <c r="C3301">
        <v>-0.35</v>
      </c>
      <c r="D3301">
        <v>2.93</v>
      </c>
      <c r="E3301">
        <f t="shared" si="51"/>
        <v>-1.0255000000000001</v>
      </c>
    </row>
    <row r="3302" spans="1:5" x14ac:dyDescent="0.3">
      <c r="A3302" t="s">
        <v>1200</v>
      </c>
      <c r="B3302" t="s">
        <v>1201</v>
      </c>
      <c r="C3302">
        <v>-7.0000000000000007E-2</v>
      </c>
      <c r="D3302">
        <v>14.63</v>
      </c>
      <c r="E3302">
        <f t="shared" si="51"/>
        <v>-1.0241000000000002</v>
      </c>
    </row>
    <row r="3303" spans="1:5" x14ac:dyDescent="0.3">
      <c r="A3303" t="s">
        <v>3747</v>
      </c>
      <c r="B3303" t="s">
        <v>3748</v>
      </c>
      <c r="C3303">
        <v>-0.2</v>
      </c>
      <c r="D3303">
        <v>5.12</v>
      </c>
      <c r="E3303">
        <f t="shared" si="51"/>
        <v>-1.024</v>
      </c>
    </row>
    <row r="3304" spans="1:5" x14ac:dyDescent="0.3">
      <c r="A3304" t="s">
        <v>5362</v>
      </c>
      <c r="B3304" t="s">
        <v>5363</v>
      </c>
      <c r="C3304">
        <v>-0.2</v>
      </c>
      <c r="D3304">
        <v>5.12</v>
      </c>
      <c r="E3304">
        <f t="shared" si="51"/>
        <v>-1.024</v>
      </c>
    </row>
    <row r="3305" spans="1:5" x14ac:dyDescent="0.3">
      <c r="A3305" t="s">
        <v>9435</v>
      </c>
      <c r="B3305" t="s">
        <v>9436</v>
      </c>
      <c r="C3305">
        <v>-0.09</v>
      </c>
      <c r="D3305">
        <v>11.37</v>
      </c>
      <c r="E3305">
        <f t="shared" si="51"/>
        <v>-1.0232999999999999</v>
      </c>
    </row>
    <row r="3306" spans="1:5" x14ac:dyDescent="0.3">
      <c r="A3306" t="s">
        <v>13289</v>
      </c>
      <c r="B3306" t="s">
        <v>13290</v>
      </c>
      <c r="C3306">
        <v>-0.11</v>
      </c>
      <c r="D3306">
        <v>9.3000000000000007</v>
      </c>
      <c r="E3306">
        <f t="shared" si="51"/>
        <v>-1.0230000000000001</v>
      </c>
    </row>
    <row r="3307" spans="1:5" x14ac:dyDescent="0.3">
      <c r="A3307" t="s">
        <v>7090</v>
      </c>
      <c r="B3307" t="s">
        <v>7091</v>
      </c>
      <c r="C3307">
        <v>-0.12</v>
      </c>
      <c r="D3307">
        <v>8.52</v>
      </c>
      <c r="E3307">
        <f t="shared" si="51"/>
        <v>-1.0224</v>
      </c>
    </row>
    <row r="3308" spans="1:5" x14ac:dyDescent="0.3">
      <c r="A3308" t="s">
        <v>14896</v>
      </c>
      <c r="B3308" t="s">
        <v>14897</v>
      </c>
      <c r="C3308">
        <v>-0.08</v>
      </c>
      <c r="D3308">
        <v>12.78</v>
      </c>
      <c r="E3308">
        <f t="shared" si="51"/>
        <v>-1.0224</v>
      </c>
    </row>
    <row r="3309" spans="1:5" x14ac:dyDescent="0.3">
      <c r="A3309" t="s">
        <v>3024</v>
      </c>
      <c r="B3309" t="s">
        <v>3025</v>
      </c>
      <c r="C3309">
        <v>-0.14000000000000001</v>
      </c>
      <c r="D3309">
        <v>7.3</v>
      </c>
      <c r="E3309">
        <f t="shared" si="51"/>
        <v>-1.022</v>
      </c>
    </row>
    <row r="3310" spans="1:5" x14ac:dyDescent="0.3">
      <c r="A3310" t="s">
        <v>17730</v>
      </c>
      <c r="B3310" t="s">
        <v>17731</v>
      </c>
      <c r="C3310">
        <v>-0.22</v>
      </c>
      <c r="D3310">
        <v>4.6399999999999997</v>
      </c>
      <c r="E3310">
        <f t="shared" si="51"/>
        <v>-1.0207999999999999</v>
      </c>
    </row>
    <row r="3311" spans="1:5" x14ac:dyDescent="0.3">
      <c r="A3311" t="s">
        <v>14634</v>
      </c>
      <c r="B3311" t="s">
        <v>14635</v>
      </c>
      <c r="C3311">
        <v>-0.25</v>
      </c>
      <c r="D3311">
        <v>4.08</v>
      </c>
      <c r="E3311">
        <f t="shared" si="51"/>
        <v>-1.02</v>
      </c>
    </row>
    <row r="3312" spans="1:5" x14ac:dyDescent="0.3">
      <c r="A3312" t="s">
        <v>7636</v>
      </c>
      <c r="B3312" t="s">
        <v>7637</v>
      </c>
      <c r="C3312">
        <v>-0.16</v>
      </c>
      <c r="D3312">
        <v>6.37</v>
      </c>
      <c r="E3312">
        <f t="shared" si="51"/>
        <v>-1.0192000000000001</v>
      </c>
    </row>
    <row r="3313" spans="1:5" x14ac:dyDescent="0.3">
      <c r="A3313" t="s">
        <v>12872</v>
      </c>
      <c r="B3313" t="s">
        <v>12873</v>
      </c>
      <c r="C3313">
        <v>-7.0000000000000007E-2</v>
      </c>
      <c r="D3313">
        <v>14.55</v>
      </c>
      <c r="E3313">
        <f t="shared" si="51"/>
        <v>-1.0185000000000002</v>
      </c>
    </row>
    <row r="3314" spans="1:5" x14ac:dyDescent="0.3">
      <c r="A3314" t="s">
        <v>22636</v>
      </c>
      <c r="B3314" t="s">
        <v>22637</v>
      </c>
      <c r="C3314">
        <v>-0.2</v>
      </c>
      <c r="D3314">
        <v>5.09</v>
      </c>
      <c r="E3314">
        <f t="shared" si="51"/>
        <v>-1.018</v>
      </c>
    </row>
    <row r="3315" spans="1:5" x14ac:dyDescent="0.3">
      <c r="A3315" t="s">
        <v>2459</v>
      </c>
      <c r="B3315" t="s">
        <v>2460</v>
      </c>
      <c r="C3315">
        <v>-0.31</v>
      </c>
      <c r="D3315">
        <v>3.28</v>
      </c>
      <c r="E3315">
        <f t="shared" si="51"/>
        <v>-1.0167999999999999</v>
      </c>
    </row>
    <row r="3316" spans="1:5" x14ac:dyDescent="0.3">
      <c r="A3316" t="s">
        <v>12530</v>
      </c>
      <c r="B3316" t="s">
        <v>12531</v>
      </c>
      <c r="C3316">
        <v>-0.09</v>
      </c>
      <c r="D3316">
        <v>11.29</v>
      </c>
      <c r="E3316">
        <f t="shared" si="51"/>
        <v>-1.0160999999999998</v>
      </c>
    </row>
    <row r="3317" spans="1:5" x14ac:dyDescent="0.3">
      <c r="A3317" t="s">
        <v>14608</v>
      </c>
      <c r="B3317" t="s">
        <v>14609</v>
      </c>
      <c r="C3317">
        <v>-0.1</v>
      </c>
      <c r="D3317">
        <v>10.16</v>
      </c>
      <c r="E3317">
        <f t="shared" si="51"/>
        <v>-1.016</v>
      </c>
    </row>
    <row r="3318" spans="1:5" x14ac:dyDescent="0.3">
      <c r="A3318" t="s">
        <v>19943</v>
      </c>
      <c r="B3318" t="s">
        <v>19944</v>
      </c>
      <c r="C3318">
        <v>-0.18</v>
      </c>
      <c r="D3318">
        <v>5.64</v>
      </c>
      <c r="E3318">
        <f t="shared" si="51"/>
        <v>-1.0151999999999999</v>
      </c>
    </row>
    <row r="3319" spans="1:5" x14ac:dyDescent="0.3">
      <c r="A3319" t="s">
        <v>25761</v>
      </c>
      <c r="B3319" t="s">
        <v>25762</v>
      </c>
      <c r="C3319">
        <v>-0.09</v>
      </c>
      <c r="D3319">
        <v>11.28</v>
      </c>
      <c r="E3319">
        <f t="shared" si="51"/>
        <v>-1.0151999999999999</v>
      </c>
    </row>
    <row r="3320" spans="1:5" x14ac:dyDescent="0.3">
      <c r="A3320" t="s">
        <v>16780</v>
      </c>
      <c r="B3320" t="s">
        <v>16781</v>
      </c>
      <c r="C3320">
        <v>-0.21</v>
      </c>
      <c r="D3320">
        <v>4.83</v>
      </c>
      <c r="E3320">
        <f t="shared" si="51"/>
        <v>-1.0143</v>
      </c>
    </row>
    <row r="3321" spans="1:5" x14ac:dyDescent="0.3">
      <c r="A3321" t="s">
        <v>14512</v>
      </c>
      <c r="B3321" t="s">
        <v>14513</v>
      </c>
      <c r="C3321">
        <v>-0.09</v>
      </c>
      <c r="D3321">
        <v>11.27</v>
      </c>
      <c r="E3321">
        <f t="shared" si="51"/>
        <v>-1.0143</v>
      </c>
    </row>
    <row r="3322" spans="1:5" x14ac:dyDescent="0.3">
      <c r="A3322" t="s">
        <v>16006</v>
      </c>
      <c r="B3322" t="s">
        <v>16007</v>
      </c>
      <c r="C3322">
        <v>-0.2</v>
      </c>
      <c r="D3322">
        <v>5.07</v>
      </c>
      <c r="E3322">
        <f t="shared" si="51"/>
        <v>-1.014</v>
      </c>
    </row>
    <row r="3323" spans="1:5" x14ac:dyDescent="0.3">
      <c r="A3323" t="s">
        <v>2904</v>
      </c>
      <c r="B3323" t="s">
        <v>2905</v>
      </c>
      <c r="C3323">
        <v>-0.13</v>
      </c>
      <c r="D3323">
        <v>7.8</v>
      </c>
      <c r="E3323">
        <f t="shared" si="51"/>
        <v>-1.014</v>
      </c>
    </row>
    <row r="3324" spans="1:5" x14ac:dyDescent="0.3">
      <c r="A3324" t="s">
        <v>26308</v>
      </c>
      <c r="B3324" t="s">
        <v>26309</v>
      </c>
      <c r="C3324">
        <v>-0.12</v>
      </c>
      <c r="D3324">
        <v>8.4499999999999993</v>
      </c>
      <c r="E3324">
        <f t="shared" si="51"/>
        <v>-1.0139999999999998</v>
      </c>
    </row>
    <row r="3325" spans="1:5" x14ac:dyDescent="0.3">
      <c r="A3325" t="s">
        <v>24602</v>
      </c>
      <c r="B3325" t="s">
        <v>24603</v>
      </c>
      <c r="C3325">
        <v>-0.09</v>
      </c>
      <c r="D3325">
        <v>11.26</v>
      </c>
      <c r="E3325">
        <f t="shared" si="51"/>
        <v>-1.0133999999999999</v>
      </c>
    </row>
    <row r="3326" spans="1:5" x14ac:dyDescent="0.3">
      <c r="A3326" t="s">
        <v>8184</v>
      </c>
      <c r="B3326" t="s">
        <v>8185</v>
      </c>
      <c r="C3326">
        <v>-0.09</v>
      </c>
      <c r="D3326">
        <v>11.24</v>
      </c>
      <c r="E3326">
        <f t="shared" si="51"/>
        <v>-1.0116000000000001</v>
      </c>
    </row>
    <row r="3327" spans="1:5" x14ac:dyDescent="0.3">
      <c r="A3327" t="s">
        <v>22478</v>
      </c>
      <c r="B3327" t="s">
        <v>22479</v>
      </c>
      <c r="C3327">
        <v>-0.12</v>
      </c>
      <c r="D3327">
        <v>8.43</v>
      </c>
      <c r="E3327">
        <f t="shared" si="51"/>
        <v>-1.0115999999999998</v>
      </c>
    </row>
    <row r="3328" spans="1:5" x14ac:dyDescent="0.3">
      <c r="A3328" t="s">
        <v>24458</v>
      </c>
      <c r="B3328" t="s">
        <v>24459</v>
      </c>
      <c r="C3328">
        <v>-0.11</v>
      </c>
      <c r="D3328">
        <v>9.19</v>
      </c>
      <c r="E3328">
        <f t="shared" si="51"/>
        <v>-1.0108999999999999</v>
      </c>
    </row>
    <row r="3329" spans="1:5" x14ac:dyDescent="0.3">
      <c r="A3329" t="s">
        <v>1889</v>
      </c>
      <c r="B3329" t="s">
        <v>1890</v>
      </c>
      <c r="C3329">
        <v>-0.09</v>
      </c>
      <c r="D3329">
        <v>11.22</v>
      </c>
      <c r="E3329">
        <f t="shared" si="51"/>
        <v>-1.0098</v>
      </c>
    </row>
    <row r="3330" spans="1:5" x14ac:dyDescent="0.3">
      <c r="A3330" t="s">
        <v>3136</v>
      </c>
      <c r="B3330" t="s">
        <v>3137</v>
      </c>
      <c r="C3330">
        <v>-0.09</v>
      </c>
      <c r="D3330">
        <v>11.22</v>
      </c>
      <c r="E3330">
        <f t="shared" ref="E3330:E3393" si="52">C3330*D3330</f>
        <v>-1.0098</v>
      </c>
    </row>
    <row r="3331" spans="1:5" x14ac:dyDescent="0.3">
      <c r="A3331" t="s">
        <v>498</v>
      </c>
      <c r="B3331" t="s">
        <v>499</v>
      </c>
      <c r="C3331">
        <v>-0.1</v>
      </c>
      <c r="D3331">
        <v>10.09</v>
      </c>
      <c r="E3331">
        <f t="shared" si="52"/>
        <v>-1.0090000000000001</v>
      </c>
    </row>
    <row r="3332" spans="1:5" x14ac:dyDescent="0.3">
      <c r="A3332" t="s">
        <v>17182</v>
      </c>
      <c r="B3332" t="s">
        <v>17183</v>
      </c>
      <c r="C3332">
        <v>-0.08</v>
      </c>
      <c r="D3332">
        <v>12.6</v>
      </c>
      <c r="E3332">
        <f t="shared" si="52"/>
        <v>-1.008</v>
      </c>
    </row>
    <row r="3333" spans="1:5" x14ac:dyDescent="0.3">
      <c r="A3333" t="s">
        <v>3332</v>
      </c>
      <c r="B3333" t="s">
        <v>3333</v>
      </c>
      <c r="C3333">
        <v>-0.11</v>
      </c>
      <c r="D3333">
        <v>9.15</v>
      </c>
      <c r="E3333">
        <f t="shared" si="52"/>
        <v>-1.0065</v>
      </c>
    </row>
    <row r="3334" spans="1:5" x14ac:dyDescent="0.3">
      <c r="A3334" t="s">
        <v>4113</v>
      </c>
      <c r="B3334" t="s">
        <v>4114</v>
      </c>
      <c r="C3334">
        <v>-0.08</v>
      </c>
      <c r="D3334">
        <v>12.57</v>
      </c>
      <c r="E3334">
        <f t="shared" si="52"/>
        <v>-1.0056</v>
      </c>
    </row>
    <row r="3335" spans="1:5" x14ac:dyDescent="0.3">
      <c r="A3335" t="s">
        <v>22119</v>
      </c>
      <c r="B3335" t="s">
        <v>22120</v>
      </c>
      <c r="C3335">
        <v>-0.09</v>
      </c>
      <c r="D3335">
        <v>11.17</v>
      </c>
      <c r="E3335">
        <f t="shared" si="52"/>
        <v>-1.0052999999999999</v>
      </c>
    </row>
    <row r="3336" spans="1:5" x14ac:dyDescent="0.3">
      <c r="A3336" t="s">
        <v>3166</v>
      </c>
      <c r="B3336" t="s">
        <v>3167</v>
      </c>
      <c r="C3336">
        <v>-0.19</v>
      </c>
      <c r="D3336">
        <v>5.29</v>
      </c>
      <c r="E3336">
        <f t="shared" si="52"/>
        <v>-1.0051000000000001</v>
      </c>
    </row>
    <row r="3337" spans="1:5" x14ac:dyDescent="0.3">
      <c r="A3337" t="s">
        <v>3006</v>
      </c>
      <c r="B3337" t="s">
        <v>3007</v>
      </c>
      <c r="C3337">
        <v>-0.06</v>
      </c>
      <c r="D3337">
        <v>16.75</v>
      </c>
      <c r="E3337">
        <f t="shared" si="52"/>
        <v>-1.0049999999999999</v>
      </c>
    </row>
    <row r="3338" spans="1:5" x14ac:dyDescent="0.3">
      <c r="A3338" t="s">
        <v>14948</v>
      </c>
      <c r="B3338" t="s">
        <v>14949</v>
      </c>
      <c r="C3338">
        <v>-0.08</v>
      </c>
      <c r="D3338">
        <v>12.55</v>
      </c>
      <c r="E3338">
        <f t="shared" si="52"/>
        <v>-1.004</v>
      </c>
    </row>
    <row r="3339" spans="1:5" x14ac:dyDescent="0.3">
      <c r="A3339" t="s">
        <v>8112</v>
      </c>
      <c r="B3339" t="s">
        <v>8113</v>
      </c>
      <c r="C3339">
        <v>-0.14000000000000001</v>
      </c>
      <c r="D3339">
        <v>7.17</v>
      </c>
      <c r="E3339">
        <f t="shared" si="52"/>
        <v>-1.0038</v>
      </c>
    </row>
    <row r="3340" spans="1:5" x14ac:dyDescent="0.3">
      <c r="A3340" t="s">
        <v>12790</v>
      </c>
      <c r="B3340" t="s">
        <v>12791</v>
      </c>
      <c r="C3340">
        <v>-0.09</v>
      </c>
      <c r="D3340">
        <v>11.15</v>
      </c>
      <c r="E3340">
        <f t="shared" si="52"/>
        <v>-1.0035000000000001</v>
      </c>
    </row>
    <row r="3341" spans="1:5" x14ac:dyDescent="0.3">
      <c r="A3341" t="s">
        <v>15653</v>
      </c>
      <c r="B3341" t="s">
        <v>15654</v>
      </c>
      <c r="C3341">
        <v>-0.1</v>
      </c>
      <c r="D3341">
        <v>10.029999999999999</v>
      </c>
      <c r="E3341">
        <f t="shared" si="52"/>
        <v>-1.0029999999999999</v>
      </c>
    </row>
    <row r="3342" spans="1:5" x14ac:dyDescent="0.3">
      <c r="A3342" t="s">
        <v>12844</v>
      </c>
      <c r="B3342" t="s">
        <v>12845</v>
      </c>
      <c r="C3342">
        <v>-0.09</v>
      </c>
      <c r="D3342">
        <v>11.14</v>
      </c>
      <c r="E3342">
        <f t="shared" si="52"/>
        <v>-1.0025999999999999</v>
      </c>
    </row>
    <row r="3343" spans="1:5" x14ac:dyDescent="0.3">
      <c r="A3343" t="s">
        <v>21702</v>
      </c>
      <c r="B3343" s="1">
        <v>39692</v>
      </c>
      <c r="C3343">
        <v>-0.08</v>
      </c>
      <c r="D3343">
        <v>12.53</v>
      </c>
      <c r="E3343">
        <f t="shared" si="52"/>
        <v>-1.0024</v>
      </c>
    </row>
    <row r="3344" spans="1:5" x14ac:dyDescent="0.3">
      <c r="A3344" t="s">
        <v>17598</v>
      </c>
      <c r="B3344" t="s">
        <v>17599</v>
      </c>
      <c r="C3344">
        <v>-0.1</v>
      </c>
      <c r="D3344">
        <v>10.01</v>
      </c>
      <c r="E3344">
        <f t="shared" si="52"/>
        <v>-1.0010000000000001</v>
      </c>
    </row>
    <row r="3345" spans="1:5" x14ac:dyDescent="0.3">
      <c r="A3345" t="s">
        <v>27810</v>
      </c>
      <c r="B3345" t="s">
        <v>27811</v>
      </c>
      <c r="C3345">
        <v>-0.12</v>
      </c>
      <c r="D3345">
        <v>8.34</v>
      </c>
      <c r="E3345">
        <f t="shared" si="52"/>
        <v>-1.0007999999999999</v>
      </c>
    </row>
    <row r="3346" spans="1:5" x14ac:dyDescent="0.3">
      <c r="A3346" t="s">
        <v>18080</v>
      </c>
      <c r="B3346" t="s">
        <v>18081</v>
      </c>
      <c r="C3346">
        <v>-0.28000000000000003</v>
      </c>
      <c r="D3346">
        <v>3.57</v>
      </c>
      <c r="E3346">
        <f t="shared" si="52"/>
        <v>-0.99960000000000004</v>
      </c>
    </row>
    <row r="3347" spans="1:5" x14ac:dyDescent="0.3">
      <c r="A3347" t="s">
        <v>1422</v>
      </c>
      <c r="B3347" t="s">
        <v>1423</v>
      </c>
      <c r="C3347">
        <v>-0.12</v>
      </c>
      <c r="D3347">
        <v>8.33</v>
      </c>
      <c r="E3347">
        <f t="shared" si="52"/>
        <v>-0.99959999999999993</v>
      </c>
    </row>
    <row r="3348" spans="1:5" x14ac:dyDescent="0.3">
      <c r="A3348" t="s">
        <v>7226</v>
      </c>
      <c r="B3348" t="s">
        <v>7227</v>
      </c>
      <c r="C3348">
        <v>-0.14000000000000001</v>
      </c>
      <c r="D3348">
        <v>7.12</v>
      </c>
      <c r="E3348">
        <f t="shared" si="52"/>
        <v>-0.99680000000000013</v>
      </c>
    </row>
    <row r="3349" spans="1:5" x14ac:dyDescent="0.3">
      <c r="A3349" t="s">
        <v>13764</v>
      </c>
      <c r="B3349" t="s">
        <v>13765</v>
      </c>
      <c r="C3349">
        <v>-0.11</v>
      </c>
      <c r="D3349">
        <v>9.06</v>
      </c>
      <c r="E3349">
        <f t="shared" si="52"/>
        <v>-0.99660000000000004</v>
      </c>
    </row>
    <row r="3350" spans="1:5" x14ac:dyDescent="0.3">
      <c r="A3350" t="s">
        <v>23224</v>
      </c>
      <c r="B3350" t="s">
        <v>23225</v>
      </c>
      <c r="C3350">
        <v>-0.08</v>
      </c>
      <c r="D3350">
        <v>12.42</v>
      </c>
      <c r="E3350">
        <f t="shared" si="52"/>
        <v>-0.99360000000000004</v>
      </c>
    </row>
    <row r="3351" spans="1:5" x14ac:dyDescent="0.3">
      <c r="A3351" t="s">
        <v>24228</v>
      </c>
      <c r="B3351" t="s">
        <v>24229</v>
      </c>
      <c r="C3351">
        <v>-0.11</v>
      </c>
      <c r="D3351">
        <v>9.02</v>
      </c>
      <c r="E3351">
        <f t="shared" si="52"/>
        <v>-0.99219999999999997</v>
      </c>
    </row>
    <row r="3352" spans="1:5" x14ac:dyDescent="0.3">
      <c r="A3352" t="s">
        <v>12626</v>
      </c>
      <c r="B3352" t="s">
        <v>12627</v>
      </c>
      <c r="C3352">
        <v>-0.28000000000000003</v>
      </c>
      <c r="D3352">
        <v>3.54</v>
      </c>
      <c r="E3352">
        <f t="shared" si="52"/>
        <v>-0.99120000000000008</v>
      </c>
    </row>
    <row r="3353" spans="1:5" x14ac:dyDescent="0.3">
      <c r="A3353" t="s">
        <v>5374</v>
      </c>
      <c r="B3353" t="s">
        <v>5375</v>
      </c>
      <c r="C3353">
        <v>-0.11</v>
      </c>
      <c r="D3353">
        <v>9</v>
      </c>
      <c r="E3353">
        <f t="shared" si="52"/>
        <v>-0.99</v>
      </c>
    </row>
    <row r="3354" spans="1:5" x14ac:dyDescent="0.3">
      <c r="A3354" t="s">
        <v>802</v>
      </c>
      <c r="B3354" t="s">
        <v>803</v>
      </c>
      <c r="C3354">
        <v>-0.09</v>
      </c>
      <c r="D3354">
        <v>11</v>
      </c>
      <c r="E3354">
        <f t="shared" si="52"/>
        <v>-0.99</v>
      </c>
    </row>
    <row r="3355" spans="1:5" x14ac:dyDescent="0.3">
      <c r="A3355" t="s">
        <v>25291</v>
      </c>
      <c r="B3355" t="s">
        <v>25292</v>
      </c>
      <c r="C3355">
        <v>-0.1</v>
      </c>
      <c r="D3355">
        <v>9.89</v>
      </c>
      <c r="E3355">
        <f t="shared" si="52"/>
        <v>-0.9890000000000001</v>
      </c>
    </row>
    <row r="3356" spans="1:5" x14ac:dyDescent="0.3">
      <c r="A3356" t="s">
        <v>21034</v>
      </c>
      <c r="B3356" t="s">
        <v>21035</v>
      </c>
      <c r="C3356">
        <v>-0.05</v>
      </c>
      <c r="D3356">
        <v>19.78</v>
      </c>
      <c r="E3356">
        <f t="shared" si="52"/>
        <v>-0.9890000000000001</v>
      </c>
    </row>
    <row r="3357" spans="1:5" x14ac:dyDescent="0.3">
      <c r="A3357" t="s">
        <v>10384</v>
      </c>
      <c r="B3357" t="s">
        <v>10385</v>
      </c>
      <c r="C3357">
        <v>-0.08</v>
      </c>
      <c r="D3357">
        <v>12.36</v>
      </c>
      <c r="E3357">
        <f t="shared" si="52"/>
        <v>-0.98880000000000001</v>
      </c>
    </row>
    <row r="3358" spans="1:5" x14ac:dyDescent="0.3">
      <c r="A3358" t="s">
        <v>4807</v>
      </c>
      <c r="B3358" t="s">
        <v>4808</v>
      </c>
      <c r="C3358">
        <v>-0.15</v>
      </c>
      <c r="D3358">
        <v>6.59</v>
      </c>
      <c r="E3358">
        <f t="shared" si="52"/>
        <v>-0.98849999999999993</v>
      </c>
    </row>
    <row r="3359" spans="1:5" x14ac:dyDescent="0.3">
      <c r="A3359" t="s">
        <v>12526</v>
      </c>
      <c r="B3359" t="s">
        <v>12527</v>
      </c>
      <c r="C3359">
        <v>-0.09</v>
      </c>
      <c r="D3359">
        <v>10.98</v>
      </c>
      <c r="E3359">
        <f t="shared" si="52"/>
        <v>-0.98819999999999997</v>
      </c>
    </row>
    <row r="3360" spans="1:5" x14ac:dyDescent="0.3">
      <c r="A3360" t="s">
        <v>18989</v>
      </c>
      <c r="B3360" t="s">
        <v>18990</v>
      </c>
      <c r="C3360">
        <v>-0.12</v>
      </c>
      <c r="D3360">
        <v>8.23</v>
      </c>
      <c r="E3360">
        <f t="shared" si="52"/>
        <v>-0.98760000000000003</v>
      </c>
    </row>
    <row r="3361" spans="1:5" x14ac:dyDescent="0.3">
      <c r="A3361" t="s">
        <v>2015</v>
      </c>
      <c r="B3361" t="s">
        <v>2016</v>
      </c>
      <c r="C3361">
        <v>-0.09</v>
      </c>
      <c r="D3361">
        <v>10.95</v>
      </c>
      <c r="E3361">
        <f t="shared" si="52"/>
        <v>-0.98549999999999993</v>
      </c>
    </row>
    <row r="3362" spans="1:5" x14ac:dyDescent="0.3">
      <c r="A3362" t="s">
        <v>2471</v>
      </c>
      <c r="B3362" t="s">
        <v>2472</v>
      </c>
      <c r="C3362">
        <v>-0.12</v>
      </c>
      <c r="D3362">
        <v>8.2100000000000009</v>
      </c>
      <c r="E3362">
        <f t="shared" si="52"/>
        <v>-0.98520000000000008</v>
      </c>
    </row>
    <row r="3363" spans="1:5" x14ac:dyDescent="0.3">
      <c r="A3363" t="s">
        <v>21871</v>
      </c>
      <c r="B3363" t="s">
        <v>21872</v>
      </c>
      <c r="C3363">
        <v>-0.18</v>
      </c>
      <c r="D3363">
        <v>5.46</v>
      </c>
      <c r="E3363">
        <f t="shared" si="52"/>
        <v>-0.98280000000000001</v>
      </c>
    </row>
    <row r="3364" spans="1:5" x14ac:dyDescent="0.3">
      <c r="A3364" t="s">
        <v>28336</v>
      </c>
      <c r="B3364" t="s">
        <v>28337</v>
      </c>
      <c r="C3364">
        <v>-0.09</v>
      </c>
      <c r="D3364">
        <v>10.92</v>
      </c>
      <c r="E3364">
        <f t="shared" si="52"/>
        <v>-0.98280000000000001</v>
      </c>
    </row>
    <row r="3365" spans="1:5" x14ac:dyDescent="0.3">
      <c r="A3365" t="s">
        <v>23766</v>
      </c>
      <c r="B3365" t="s">
        <v>23767</v>
      </c>
      <c r="C3365">
        <v>-0.31</v>
      </c>
      <c r="D3365">
        <v>3.17</v>
      </c>
      <c r="E3365">
        <f t="shared" si="52"/>
        <v>-0.98270000000000002</v>
      </c>
    </row>
    <row r="3366" spans="1:5" x14ac:dyDescent="0.3">
      <c r="A3366" t="s">
        <v>9835</v>
      </c>
      <c r="B3366" t="s">
        <v>9836</v>
      </c>
      <c r="C3366">
        <v>-0.1</v>
      </c>
      <c r="D3366">
        <v>9.81</v>
      </c>
      <c r="E3366">
        <f t="shared" si="52"/>
        <v>-0.98100000000000009</v>
      </c>
    </row>
    <row r="3367" spans="1:5" x14ac:dyDescent="0.3">
      <c r="A3367" t="s">
        <v>11192</v>
      </c>
      <c r="B3367" t="s">
        <v>11193</v>
      </c>
      <c r="C3367">
        <v>-0.16</v>
      </c>
      <c r="D3367">
        <v>6.13</v>
      </c>
      <c r="E3367">
        <f t="shared" si="52"/>
        <v>-0.98080000000000001</v>
      </c>
    </row>
    <row r="3368" spans="1:5" x14ac:dyDescent="0.3">
      <c r="A3368" t="s">
        <v>27344</v>
      </c>
      <c r="B3368" t="s">
        <v>27345</v>
      </c>
      <c r="C3368">
        <v>-0.2</v>
      </c>
      <c r="D3368">
        <v>4.9000000000000004</v>
      </c>
      <c r="E3368">
        <f t="shared" si="52"/>
        <v>-0.98000000000000009</v>
      </c>
    </row>
    <row r="3369" spans="1:5" x14ac:dyDescent="0.3">
      <c r="A3369" t="s">
        <v>5942</v>
      </c>
      <c r="B3369" t="s">
        <v>5943</v>
      </c>
      <c r="C3369">
        <v>-0.14000000000000001</v>
      </c>
      <c r="D3369">
        <v>7</v>
      </c>
      <c r="E3369">
        <f t="shared" si="52"/>
        <v>-0.98000000000000009</v>
      </c>
    </row>
    <row r="3370" spans="1:5" x14ac:dyDescent="0.3">
      <c r="A3370" t="s">
        <v>1969</v>
      </c>
      <c r="B3370" t="s">
        <v>1970</v>
      </c>
      <c r="C3370">
        <v>-0.12</v>
      </c>
      <c r="D3370">
        <v>8.15</v>
      </c>
      <c r="E3370">
        <f t="shared" si="52"/>
        <v>-0.97799999999999998</v>
      </c>
    </row>
    <row r="3371" spans="1:5" x14ac:dyDescent="0.3">
      <c r="A3371" t="s">
        <v>15233</v>
      </c>
      <c r="B3371" t="s">
        <v>15234</v>
      </c>
      <c r="C3371">
        <v>-0.12</v>
      </c>
      <c r="D3371">
        <v>8.15</v>
      </c>
      <c r="E3371">
        <f t="shared" si="52"/>
        <v>-0.97799999999999998</v>
      </c>
    </row>
    <row r="3372" spans="1:5" x14ac:dyDescent="0.3">
      <c r="A3372" t="s">
        <v>6050</v>
      </c>
      <c r="B3372" t="s">
        <v>6051</v>
      </c>
      <c r="C3372">
        <v>-0.1</v>
      </c>
      <c r="D3372">
        <v>9.7799999999999994</v>
      </c>
      <c r="E3372">
        <f t="shared" si="52"/>
        <v>-0.97799999999999998</v>
      </c>
    </row>
    <row r="3373" spans="1:5" x14ac:dyDescent="0.3">
      <c r="A3373" t="s">
        <v>8587</v>
      </c>
      <c r="B3373" t="s">
        <v>8588</v>
      </c>
      <c r="C3373">
        <v>-0.11</v>
      </c>
      <c r="D3373">
        <v>8.89</v>
      </c>
      <c r="E3373">
        <f t="shared" si="52"/>
        <v>-0.9779000000000001</v>
      </c>
    </row>
    <row r="3374" spans="1:5" x14ac:dyDescent="0.3">
      <c r="A3374" t="s">
        <v>24528</v>
      </c>
      <c r="B3374" t="s">
        <v>24529</v>
      </c>
      <c r="C3374">
        <v>-0.16</v>
      </c>
      <c r="D3374">
        <v>6.11</v>
      </c>
      <c r="E3374">
        <f t="shared" si="52"/>
        <v>-0.97760000000000002</v>
      </c>
    </row>
    <row r="3375" spans="1:5" x14ac:dyDescent="0.3">
      <c r="A3375" t="s">
        <v>19575</v>
      </c>
      <c r="B3375" t="s">
        <v>19576</v>
      </c>
      <c r="C3375">
        <v>-0.12</v>
      </c>
      <c r="D3375">
        <v>8.14</v>
      </c>
      <c r="E3375">
        <f t="shared" si="52"/>
        <v>-0.9768</v>
      </c>
    </row>
    <row r="3376" spans="1:5" x14ac:dyDescent="0.3">
      <c r="A3376" t="s">
        <v>1628</v>
      </c>
      <c r="B3376" t="s">
        <v>1629</v>
      </c>
      <c r="C3376">
        <v>-0.09</v>
      </c>
      <c r="D3376">
        <v>10.85</v>
      </c>
      <c r="E3376">
        <f t="shared" si="52"/>
        <v>-0.97649999999999992</v>
      </c>
    </row>
    <row r="3377" spans="1:5" x14ac:dyDescent="0.3">
      <c r="A3377" t="s">
        <v>1554</v>
      </c>
      <c r="B3377" t="s">
        <v>1555</v>
      </c>
      <c r="C3377">
        <v>-0.1</v>
      </c>
      <c r="D3377">
        <v>9.76</v>
      </c>
      <c r="E3377">
        <f t="shared" si="52"/>
        <v>-0.97599999999999998</v>
      </c>
    </row>
    <row r="3378" spans="1:5" x14ac:dyDescent="0.3">
      <c r="A3378" t="s">
        <v>948</v>
      </c>
      <c r="B3378" t="s">
        <v>949</v>
      </c>
      <c r="C3378">
        <v>-0.11</v>
      </c>
      <c r="D3378">
        <v>8.8699999999999992</v>
      </c>
      <c r="E3378">
        <f t="shared" si="52"/>
        <v>-0.9756999999999999</v>
      </c>
    </row>
    <row r="3379" spans="1:5" x14ac:dyDescent="0.3">
      <c r="A3379" t="s">
        <v>25373</v>
      </c>
      <c r="B3379" t="s">
        <v>25374</v>
      </c>
      <c r="C3379">
        <v>-0.12</v>
      </c>
      <c r="D3379">
        <v>8.1300000000000008</v>
      </c>
      <c r="E3379">
        <f t="shared" si="52"/>
        <v>-0.97560000000000002</v>
      </c>
    </row>
    <row r="3380" spans="1:5" x14ac:dyDescent="0.3">
      <c r="A3380" t="s">
        <v>13698</v>
      </c>
      <c r="B3380" t="s">
        <v>13699</v>
      </c>
      <c r="C3380">
        <v>-0.3</v>
      </c>
      <c r="D3380">
        <v>3.25</v>
      </c>
      <c r="E3380">
        <f t="shared" si="52"/>
        <v>-0.97499999999999998</v>
      </c>
    </row>
    <row r="3381" spans="1:5" x14ac:dyDescent="0.3">
      <c r="A3381" t="s">
        <v>22264</v>
      </c>
      <c r="B3381" t="s">
        <v>22265</v>
      </c>
      <c r="C3381">
        <v>-0.17</v>
      </c>
      <c r="D3381">
        <v>5.73</v>
      </c>
      <c r="E3381">
        <f t="shared" si="52"/>
        <v>-0.97410000000000019</v>
      </c>
    </row>
    <row r="3382" spans="1:5" x14ac:dyDescent="0.3">
      <c r="A3382" t="s">
        <v>17974</v>
      </c>
      <c r="B3382" t="s">
        <v>17975</v>
      </c>
      <c r="C3382">
        <v>-0.21</v>
      </c>
      <c r="D3382">
        <v>4.63</v>
      </c>
      <c r="E3382">
        <f t="shared" si="52"/>
        <v>-0.97229999999999994</v>
      </c>
    </row>
    <row r="3383" spans="1:5" x14ac:dyDescent="0.3">
      <c r="A3383" t="s">
        <v>22630</v>
      </c>
      <c r="B3383" t="s">
        <v>22631</v>
      </c>
      <c r="C3383">
        <v>-0.1</v>
      </c>
      <c r="D3383">
        <v>9.7200000000000006</v>
      </c>
      <c r="E3383">
        <f t="shared" si="52"/>
        <v>-0.97200000000000009</v>
      </c>
    </row>
    <row r="3384" spans="1:5" x14ac:dyDescent="0.3">
      <c r="A3384" t="s">
        <v>21304</v>
      </c>
      <c r="B3384" t="s">
        <v>21305</v>
      </c>
      <c r="C3384">
        <v>-0.08</v>
      </c>
      <c r="D3384">
        <v>12.15</v>
      </c>
      <c r="E3384">
        <f t="shared" si="52"/>
        <v>-0.97200000000000009</v>
      </c>
    </row>
    <row r="3385" spans="1:5" x14ac:dyDescent="0.3">
      <c r="A3385" t="s">
        <v>6368</v>
      </c>
      <c r="B3385" t="s">
        <v>6369</v>
      </c>
      <c r="C3385">
        <v>-0.08</v>
      </c>
      <c r="D3385">
        <v>12.14</v>
      </c>
      <c r="E3385">
        <f t="shared" si="52"/>
        <v>-0.97120000000000006</v>
      </c>
    </row>
    <row r="3386" spans="1:5" x14ac:dyDescent="0.3">
      <c r="A3386" t="s">
        <v>18805</v>
      </c>
      <c r="B3386" t="s">
        <v>18806</v>
      </c>
      <c r="C3386">
        <v>-0.15</v>
      </c>
      <c r="D3386">
        <v>6.47</v>
      </c>
      <c r="E3386">
        <f t="shared" si="52"/>
        <v>-0.97049999999999992</v>
      </c>
    </row>
    <row r="3387" spans="1:5" x14ac:dyDescent="0.3">
      <c r="A3387" t="s">
        <v>4033</v>
      </c>
      <c r="B3387" t="s">
        <v>4034</v>
      </c>
      <c r="C3387">
        <v>-0.42</v>
      </c>
      <c r="D3387">
        <v>2.31</v>
      </c>
      <c r="E3387">
        <f t="shared" si="52"/>
        <v>-0.97019999999999995</v>
      </c>
    </row>
    <row r="3388" spans="1:5" x14ac:dyDescent="0.3">
      <c r="A3388" t="s">
        <v>17512</v>
      </c>
      <c r="B3388" t="s">
        <v>17513</v>
      </c>
      <c r="C3388">
        <v>-0.17</v>
      </c>
      <c r="D3388">
        <v>5.7</v>
      </c>
      <c r="E3388">
        <f t="shared" si="52"/>
        <v>-0.96900000000000008</v>
      </c>
    </row>
    <row r="3389" spans="1:5" x14ac:dyDescent="0.3">
      <c r="A3389" t="s">
        <v>10696</v>
      </c>
      <c r="B3389" t="s">
        <v>10697</v>
      </c>
      <c r="C3389">
        <v>-0.3</v>
      </c>
      <c r="D3389">
        <v>3.23</v>
      </c>
      <c r="E3389">
        <f t="shared" si="52"/>
        <v>-0.96899999999999997</v>
      </c>
    </row>
    <row r="3390" spans="1:5" x14ac:dyDescent="0.3">
      <c r="A3390" t="s">
        <v>2021</v>
      </c>
      <c r="B3390" t="s">
        <v>2022</v>
      </c>
      <c r="C3390">
        <v>-0.08</v>
      </c>
      <c r="D3390">
        <v>12.11</v>
      </c>
      <c r="E3390">
        <f t="shared" si="52"/>
        <v>-0.96879999999999999</v>
      </c>
    </row>
    <row r="3391" spans="1:5" x14ac:dyDescent="0.3">
      <c r="A3391" t="s">
        <v>15393</v>
      </c>
      <c r="B3391" t="s">
        <v>15394</v>
      </c>
      <c r="C3391">
        <v>-0.09</v>
      </c>
      <c r="D3391">
        <v>10.76</v>
      </c>
      <c r="E3391">
        <f t="shared" si="52"/>
        <v>-0.96839999999999993</v>
      </c>
    </row>
    <row r="3392" spans="1:5" x14ac:dyDescent="0.3">
      <c r="A3392" t="s">
        <v>25935</v>
      </c>
      <c r="B3392" t="s">
        <v>25936</v>
      </c>
      <c r="C3392">
        <v>-0.17</v>
      </c>
      <c r="D3392">
        <v>5.69</v>
      </c>
      <c r="E3392">
        <f t="shared" si="52"/>
        <v>-0.96730000000000016</v>
      </c>
    </row>
    <row r="3393" spans="1:5" x14ac:dyDescent="0.3">
      <c r="A3393" t="s">
        <v>27582</v>
      </c>
      <c r="B3393" t="s">
        <v>27583</v>
      </c>
      <c r="C3393">
        <v>-0.06</v>
      </c>
      <c r="D3393">
        <v>16.12</v>
      </c>
      <c r="E3393">
        <f t="shared" si="52"/>
        <v>-0.96720000000000006</v>
      </c>
    </row>
    <row r="3394" spans="1:5" x14ac:dyDescent="0.3">
      <c r="A3394" t="s">
        <v>7246</v>
      </c>
      <c r="B3394" t="s">
        <v>7247</v>
      </c>
      <c r="C3394">
        <v>-0.1</v>
      </c>
      <c r="D3394">
        <v>9.67</v>
      </c>
      <c r="E3394">
        <f t="shared" ref="E3394:E3457" si="53">C3394*D3394</f>
        <v>-0.96700000000000008</v>
      </c>
    </row>
    <row r="3395" spans="1:5" x14ac:dyDescent="0.3">
      <c r="A3395" t="s">
        <v>21292</v>
      </c>
      <c r="B3395" t="s">
        <v>21293</v>
      </c>
      <c r="C3395">
        <v>-0.08</v>
      </c>
      <c r="D3395">
        <v>12.08</v>
      </c>
      <c r="E3395">
        <f t="shared" si="53"/>
        <v>-0.96640000000000004</v>
      </c>
    </row>
    <row r="3396" spans="1:5" x14ac:dyDescent="0.3">
      <c r="A3396" t="s">
        <v>10318</v>
      </c>
      <c r="B3396" t="s">
        <v>10319</v>
      </c>
      <c r="C3396">
        <v>-0.11</v>
      </c>
      <c r="D3396">
        <v>8.77</v>
      </c>
      <c r="E3396">
        <f t="shared" si="53"/>
        <v>-0.9647</v>
      </c>
    </row>
    <row r="3397" spans="1:5" x14ac:dyDescent="0.3">
      <c r="A3397" t="s">
        <v>6244</v>
      </c>
      <c r="B3397" t="s">
        <v>6245</v>
      </c>
      <c r="C3397">
        <v>-0.09</v>
      </c>
      <c r="D3397">
        <v>10.71</v>
      </c>
      <c r="E3397">
        <f t="shared" si="53"/>
        <v>-0.96390000000000009</v>
      </c>
    </row>
    <row r="3398" spans="1:5" x14ac:dyDescent="0.3">
      <c r="A3398" t="s">
        <v>27342</v>
      </c>
      <c r="B3398" t="s">
        <v>27343</v>
      </c>
      <c r="C3398">
        <v>-0.09</v>
      </c>
      <c r="D3398">
        <v>10.71</v>
      </c>
      <c r="E3398">
        <f t="shared" si="53"/>
        <v>-0.96390000000000009</v>
      </c>
    </row>
    <row r="3399" spans="1:5" x14ac:dyDescent="0.3">
      <c r="A3399" t="s">
        <v>14794</v>
      </c>
      <c r="B3399" t="s">
        <v>14795</v>
      </c>
      <c r="C3399">
        <v>-0.14000000000000001</v>
      </c>
      <c r="D3399">
        <v>6.88</v>
      </c>
      <c r="E3399">
        <f t="shared" si="53"/>
        <v>-0.96320000000000006</v>
      </c>
    </row>
    <row r="3400" spans="1:5" x14ac:dyDescent="0.3">
      <c r="A3400" t="s">
        <v>17006</v>
      </c>
      <c r="B3400" t="s">
        <v>17007</v>
      </c>
      <c r="C3400">
        <v>-0.14000000000000001</v>
      </c>
      <c r="D3400">
        <v>6.88</v>
      </c>
      <c r="E3400">
        <f t="shared" si="53"/>
        <v>-0.96320000000000006</v>
      </c>
    </row>
    <row r="3401" spans="1:5" x14ac:dyDescent="0.3">
      <c r="A3401" t="s">
        <v>13247</v>
      </c>
      <c r="B3401" t="s">
        <v>13248</v>
      </c>
      <c r="C3401">
        <v>-7.0000000000000007E-2</v>
      </c>
      <c r="D3401">
        <v>13.73</v>
      </c>
      <c r="E3401">
        <f t="shared" si="53"/>
        <v>-0.96110000000000018</v>
      </c>
    </row>
    <row r="3402" spans="1:5" x14ac:dyDescent="0.3">
      <c r="A3402" t="s">
        <v>21348</v>
      </c>
      <c r="B3402" t="s">
        <v>21349</v>
      </c>
      <c r="C3402">
        <v>-0.1</v>
      </c>
      <c r="D3402">
        <v>9.6</v>
      </c>
      <c r="E3402">
        <f t="shared" si="53"/>
        <v>-0.96</v>
      </c>
    </row>
    <row r="3403" spans="1:5" x14ac:dyDescent="0.3">
      <c r="A3403" t="s">
        <v>5844</v>
      </c>
      <c r="B3403" t="s">
        <v>5845</v>
      </c>
      <c r="C3403">
        <v>-7.0000000000000007E-2</v>
      </c>
      <c r="D3403">
        <v>13.71</v>
      </c>
      <c r="E3403">
        <f t="shared" si="53"/>
        <v>-0.95970000000000011</v>
      </c>
    </row>
    <row r="3404" spans="1:5" x14ac:dyDescent="0.3">
      <c r="A3404" t="s">
        <v>13337</v>
      </c>
      <c r="B3404" t="s">
        <v>13338</v>
      </c>
      <c r="C3404">
        <v>-0.19</v>
      </c>
      <c r="D3404">
        <v>5.05</v>
      </c>
      <c r="E3404">
        <f t="shared" si="53"/>
        <v>-0.95950000000000002</v>
      </c>
    </row>
    <row r="3405" spans="1:5" x14ac:dyDescent="0.3">
      <c r="A3405" t="s">
        <v>20137</v>
      </c>
      <c r="B3405" t="s">
        <v>20138</v>
      </c>
      <c r="C3405">
        <v>-0.19</v>
      </c>
      <c r="D3405">
        <v>5.05</v>
      </c>
      <c r="E3405">
        <f t="shared" si="53"/>
        <v>-0.95950000000000002</v>
      </c>
    </row>
    <row r="3406" spans="1:5" x14ac:dyDescent="0.3">
      <c r="A3406" t="s">
        <v>5015</v>
      </c>
      <c r="B3406" t="s">
        <v>5016</v>
      </c>
      <c r="C3406">
        <v>-0.08</v>
      </c>
      <c r="D3406">
        <v>11.97</v>
      </c>
      <c r="E3406">
        <f t="shared" si="53"/>
        <v>-0.95760000000000012</v>
      </c>
    </row>
    <row r="3407" spans="1:5" x14ac:dyDescent="0.3">
      <c r="A3407" t="s">
        <v>10216</v>
      </c>
      <c r="B3407" t="s">
        <v>10217</v>
      </c>
      <c r="C3407">
        <v>-0.08</v>
      </c>
      <c r="D3407">
        <v>11.97</v>
      </c>
      <c r="E3407">
        <f t="shared" si="53"/>
        <v>-0.95760000000000012</v>
      </c>
    </row>
    <row r="3408" spans="1:5" x14ac:dyDescent="0.3">
      <c r="A3408" t="s">
        <v>18761</v>
      </c>
      <c r="B3408" t="s">
        <v>18762</v>
      </c>
      <c r="C3408">
        <v>-0.18</v>
      </c>
      <c r="D3408">
        <v>5.31</v>
      </c>
      <c r="E3408">
        <f t="shared" si="53"/>
        <v>-0.95579999999999987</v>
      </c>
    </row>
    <row r="3409" spans="1:5" x14ac:dyDescent="0.3">
      <c r="A3409" t="s">
        <v>23232</v>
      </c>
      <c r="B3409" t="s">
        <v>23233</v>
      </c>
      <c r="C3409">
        <v>-0.14000000000000001</v>
      </c>
      <c r="D3409">
        <v>6.82</v>
      </c>
      <c r="E3409">
        <f t="shared" si="53"/>
        <v>-0.95480000000000009</v>
      </c>
    </row>
    <row r="3410" spans="1:5" x14ac:dyDescent="0.3">
      <c r="A3410" t="s">
        <v>22149</v>
      </c>
      <c r="B3410" t="s">
        <v>22150</v>
      </c>
      <c r="C3410">
        <v>-0.1</v>
      </c>
      <c r="D3410">
        <v>9.5399999999999991</v>
      </c>
      <c r="E3410">
        <f t="shared" si="53"/>
        <v>-0.95399999999999996</v>
      </c>
    </row>
    <row r="3411" spans="1:5" x14ac:dyDescent="0.3">
      <c r="A3411" t="s">
        <v>21430</v>
      </c>
      <c r="B3411" t="s">
        <v>21431</v>
      </c>
      <c r="C3411">
        <v>-0.11</v>
      </c>
      <c r="D3411">
        <v>8.67</v>
      </c>
      <c r="E3411">
        <f t="shared" si="53"/>
        <v>-0.95369999999999999</v>
      </c>
    </row>
    <row r="3412" spans="1:5" x14ac:dyDescent="0.3">
      <c r="A3412" t="s">
        <v>23266</v>
      </c>
      <c r="B3412" t="s">
        <v>23267</v>
      </c>
      <c r="C3412">
        <v>-0.24</v>
      </c>
      <c r="D3412">
        <v>3.97</v>
      </c>
      <c r="E3412">
        <f t="shared" si="53"/>
        <v>-0.95279999999999998</v>
      </c>
    </row>
    <row r="3413" spans="1:5" x14ac:dyDescent="0.3">
      <c r="A3413" t="s">
        <v>17602</v>
      </c>
      <c r="B3413" t="s">
        <v>17603</v>
      </c>
      <c r="C3413">
        <v>-0.12</v>
      </c>
      <c r="D3413">
        <v>7.94</v>
      </c>
      <c r="E3413">
        <f t="shared" si="53"/>
        <v>-0.95279999999999998</v>
      </c>
    </row>
    <row r="3414" spans="1:5" x14ac:dyDescent="0.3">
      <c r="A3414" t="s">
        <v>6530</v>
      </c>
      <c r="B3414" t="s">
        <v>6531</v>
      </c>
      <c r="C3414">
        <v>-0.1</v>
      </c>
      <c r="D3414">
        <v>9.52</v>
      </c>
      <c r="E3414">
        <f t="shared" si="53"/>
        <v>-0.95199999999999996</v>
      </c>
    </row>
    <row r="3415" spans="1:5" x14ac:dyDescent="0.3">
      <c r="A3415" t="s">
        <v>25565</v>
      </c>
      <c r="B3415" t="s">
        <v>25566</v>
      </c>
      <c r="C3415">
        <v>-0.1</v>
      </c>
      <c r="D3415">
        <v>9.52</v>
      </c>
      <c r="E3415">
        <f t="shared" si="53"/>
        <v>-0.95199999999999996</v>
      </c>
    </row>
    <row r="3416" spans="1:5" x14ac:dyDescent="0.3">
      <c r="A3416" t="s">
        <v>6958</v>
      </c>
      <c r="B3416" t="s">
        <v>6959</v>
      </c>
      <c r="C3416">
        <v>-0.12</v>
      </c>
      <c r="D3416">
        <v>7.93</v>
      </c>
      <c r="E3416">
        <f t="shared" si="53"/>
        <v>-0.95159999999999989</v>
      </c>
    </row>
    <row r="3417" spans="1:5" x14ac:dyDescent="0.3">
      <c r="A3417" t="s">
        <v>618</v>
      </c>
      <c r="B3417" t="s">
        <v>619</v>
      </c>
      <c r="C3417">
        <v>-0.11</v>
      </c>
      <c r="D3417">
        <v>8.65</v>
      </c>
      <c r="E3417">
        <f t="shared" si="53"/>
        <v>-0.95150000000000001</v>
      </c>
    </row>
    <row r="3418" spans="1:5" x14ac:dyDescent="0.3">
      <c r="A3418" t="s">
        <v>11598</v>
      </c>
      <c r="B3418" t="s">
        <v>11599</v>
      </c>
      <c r="C3418">
        <v>-7.0000000000000007E-2</v>
      </c>
      <c r="D3418">
        <v>13.59</v>
      </c>
      <c r="E3418">
        <f t="shared" si="53"/>
        <v>-0.95130000000000003</v>
      </c>
    </row>
    <row r="3419" spans="1:5" x14ac:dyDescent="0.3">
      <c r="A3419" t="s">
        <v>6060</v>
      </c>
      <c r="B3419" t="s">
        <v>6061</v>
      </c>
      <c r="C3419">
        <v>-0.18</v>
      </c>
      <c r="D3419">
        <v>5.28</v>
      </c>
      <c r="E3419">
        <f t="shared" si="53"/>
        <v>-0.95040000000000002</v>
      </c>
    </row>
    <row r="3420" spans="1:5" x14ac:dyDescent="0.3">
      <c r="A3420" t="s">
        <v>8266</v>
      </c>
      <c r="B3420" t="s">
        <v>8267</v>
      </c>
      <c r="C3420">
        <v>-0.06</v>
      </c>
      <c r="D3420">
        <v>15.84</v>
      </c>
      <c r="E3420">
        <f t="shared" si="53"/>
        <v>-0.95039999999999991</v>
      </c>
    </row>
    <row r="3421" spans="1:5" x14ac:dyDescent="0.3">
      <c r="A3421" t="s">
        <v>18012</v>
      </c>
      <c r="B3421" t="s">
        <v>18013</v>
      </c>
      <c r="C3421">
        <v>-0.1</v>
      </c>
      <c r="D3421">
        <v>9.5</v>
      </c>
      <c r="E3421">
        <f t="shared" si="53"/>
        <v>-0.95000000000000007</v>
      </c>
    </row>
    <row r="3422" spans="1:5" x14ac:dyDescent="0.3">
      <c r="A3422" t="s">
        <v>21402</v>
      </c>
      <c r="B3422" t="s">
        <v>21403</v>
      </c>
      <c r="C3422">
        <v>-0.09</v>
      </c>
      <c r="D3422">
        <v>10.55</v>
      </c>
      <c r="E3422">
        <f t="shared" si="53"/>
        <v>-0.94950000000000001</v>
      </c>
    </row>
    <row r="3423" spans="1:5" x14ac:dyDescent="0.3">
      <c r="A3423" t="s">
        <v>24942</v>
      </c>
      <c r="B3423" t="s">
        <v>24943</v>
      </c>
      <c r="C3423">
        <v>-0.12</v>
      </c>
      <c r="D3423">
        <v>7.91</v>
      </c>
      <c r="E3423">
        <f t="shared" si="53"/>
        <v>-0.94919999999999993</v>
      </c>
    </row>
    <row r="3424" spans="1:5" x14ac:dyDescent="0.3">
      <c r="A3424" t="s">
        <v>5802</v>
      </c>
      <c r="B3424" t="s">
        <v>5803</v>
      </c>
      <c r="C3424">
        <v>-0.17</v>
      </c>
      <c r="D3424">
        <v>5.58</v>
      </c>
      <c r="E3424">
        <f t="shared" si="53"/>
        <v>-0.94860000000000011</v>
      </c>
    </row>
    <row r="3425" spans="1:5" x14ac:dyDescent="0.3">
      <c r="A3425" t="s">
        <v>21550</v>
      </c>
      <c r="B3425" t="s">
        <v>21551</v>
      </c>
      <c r="C3425">
        <v>-0.24</v>
      </c>
      <c r="D3425">
        <v>3.95</v>
      </c>
      <c r="E3425">
        <f t="shared" si="53"/>
        <v>-0.94799999999999995</v>
      </c>
    </row>
    <row r="3426" spans="1:5" x14ac:dyDescent="0.3">
      <c r="A3426" t="s">
        <v>15990</v>
      </c>
      <c r="B3426" t="s">
        <v>15991</v>
      </c>
      <c r="C3426">
        <v>-0.12</v>
      </c>
      <c r="D3426">
        <v>7.9</v>
      </c>
      <c r="E3426">
        <f t="shared" si="53"/>
        <v>-0.94799999999999995</v>
      </c>
    </row>
    <row r="3427" spans="1:5" x14ac:dyDescent="0.3">
      <c r="A3427" t="s">
        <v>23270</v>
      </c>
      <c r="B3427" t="s">
        <v>23271</v>
      </c>
      <c r="C3427">
        <v>-7.0000000000000007E-2</v>
      </c>
      <c r="D3427">
        <v>13.54</v>
      </c>
      <c r="E3427">
        <f t="shared" si="53"/>
        <v>-0.94779999999999998</v>
      </c>
    </row>
    <row r="3428" spans="1:5" x14ac:dyDescent="0.3">
      <c r="A3428" t="s">
        <v>10606</v>
      </c>
      <c r="B3428" t="s">
        <v>10607</v>
      </c>
      <c r="C3428">
        <v>-0.09</v>
      </c>
      <c r="D3428">
        <v>10.53</v>
      </c>
      <c r="E3428">
        <f t="shared" si="53"/>
        <v>-0.94769999999999988</v>
      </c>
    </row>
    <row r="3429" spans="1:5" x14ac:dyDescent="0.3">
      <c r="A3429" t="s">
        <v>24262</v>
      </c>
      <c r="B3429" t="s">
        <v>24263</v>
      </c>
      <c r="C3429">
        <v>-0.09</v>
      </c>
      <c r="D3429">
        <v>10.53</v>
      </c>
      <c r="E3429">
        <f t="shared" si="53"/>
        <v>-0.94769999999999988</v>
      </c>
    </row>
    <row r="3430" spans="1:5" x14ac:dyDescent="0.3">
      <c r="A3430" t="s">
        <v>7412</v>
      </c>
      <c r="B3430" t="s">
        <v>7413</v>
      </c>
      <c r="C3430">
        <v>-7.0000000000000007E-2</v>
      </c>
      <c r="D3430">
        <v>13.52</v>
      </c>
      <c r="E3430">
        <f t="shared" si="53"/>
        <v>-0.94640000000000002</v>
      </c>
    </row>
    <row r="3431" spans="1:5" x14ac:dyDescent="0.3">
      <c r="A3431" t="s">
        <v>3723</v>
      </c>
      <c r="B3431" t="s">
        <v>3724</v>
      </c>
      <c r="C3431">
        <v>-0.16</v>
      </c>
      <c r="D3431">
        <v>5.91</v>
      </c>
      <c r="E3431">
        <f t="shared" si="53"/>
        <v>-0.9456</v>
      </c>
    </row>
    <row r="3432" spans="1:5" x14ac:dyDescent="0.3">
      <c r="A3432" t="s">
        <v>2593</v>
      </c>
      <c r="B3432" t="s">
        <v>2594</v>
      </c>
      <c r="C3432">
        <v>-0.08</v>
      </c>
      <c r="D3432">
        <v>11.82</v>
      </c>
      <c r="E3432">
        <f t="shared" si="53"/>
        <v>-0.9456</v>
      </c>
    </row>
    <row r="3433" spans="1:5" x14ac:dyDescent="0.3">
      <c r="A3433" t="s">
        <v>660</v>
      </c>
      <c r="B3433" t="s">
        <v>661</v>
      </c>
      <c r="C3433">
        <v>-0.13</v>
      </c>
      <c r="D3433">
        <v>7.27</v>
      </c>
      <c r="E3433">
        <f t="shared" si="53"/>
        <v>-0.94509999999999994</v>
      </c>
    </row>
    <row r="3434" spans="1:5" x14ac:dyDescent="0.3">
      <c r="A3434" t="s">
        <v>7264</v>
      </c>
      <c r="B3434" t="s">
        <v>7265</v>
      </c>
      <c r="C3434">
        <v>-0.12</v>
      </c>
      <c r="D3434">
        <v>7.87</v>
      </c>
      <c r="E3434">
        <f t="shared" si="53"/>
        <v>-0.94440000000000002</v>
      </c>
    </row>
    <row r="3435" spans="1:5" x14ac:dyDescent="0.3">
      <c r="A3435" t="s">
        <v>6294</v>
      </c>
      <c r="B3435" t="s">
        <v>6295</v>
      </c>
      <c r="C3435">
        <v>-7.0000000000000007E-2</v>
      </c>
      <c r="D3435">
        <v>13.49</v>
      </c>
      <c r="E3435">
        <f t="shared" si="53"/>
        <v>-0.94430000000000014</v>
      </c>
    </row>
    <row r="3436" spans="1:5" x14ac:dyDescent="0.3">
      <c r="A3436" t="s">
        <v>23718</v>
      </c>
      <c r="B3436" t="s">
        <v>23719</v>
      </c>
      <c r="C3436">
        <v>-0.05</v>
      </c>
      <c r="D3436">
        <v>18.87</v>
      </c>
      <c r="E3436">
        <f t="shared" si="53"/>
        <v>-0.94350000000000012</v>
      </c>
    </row>
    <row r="3437" spans="1:5" x14ac:dyDescent="0.3">
      <c r="A3437" t="s">
        <v>8617</v>
      </c>
      <c r="B3437" t="s">
        <v>8618</v>
      </c>
      <c r="C3437">
        <v>-0.1</v>
      </c>
      <c r="D3437">
        <v>9.43</v>
      </c>
      <c r="E3437">
        <f t="shared" si="53"/>
        <v>-0.94300000000000006</v>
      </c>
    </row>
    <row r="3438" spans="1:5" x14ac:dyDescent="0.3">
      <c r="A3438" t="s">
        <v>20599</v>
      </c>
      <c r="B3438" t="s">
        <v>20600</v>
      </c>
      <c r="C3438">
        <v>-0.05</v>
      </c>
      <c r="D3438">
        <v>18.829999999999998</v>
      </c>
      <c r="E3438">
        <f t="shared" si="53"/>
        <v>-0.9415</v>
      </c>
    </row>
    <row r="3439" spans="1:5" x14ac:dyDescent="0.3">
      <c r="A3439" t="s">
        <v>24476</v>
      </c>
      <c r="B3439" t="s">
        <v>24477</v>
      </c>
      <c r="C3439">
        <v>-0.09</v>
      </c>
      <c r="D3439">
        <v>10.45</v>
      </c>
      <c r="E3439">
        <f t="shared" si="53"/>
        <v>-0.94049999999999989</v>
      </c>
    </row>
    <row r="3440" spans="1:5" x14ac:dyDescent="0.3">
      <c r="A3440" t="s">
        <v>3074</v>
      </c>
      <c r="B3440" t="s">
        <v>3075</v>
      </c>
      <c r="C3440">
        <v>-0.08</v>
      </c>
      <c r="D3440">
        <v>11.75</v>
      </c>
      <c r="E3440">
        <f t="shared" si="53"/>
        <v>-0.94000000000000006</v>
      </c>
    </row>
    <row r="3441" spans="1:5" x14ac:dyDescent="0.3">
      <c r="A3441" t="s">
        <v>22534</v>
      </c>
      <c r="B3441" t="s">
        <v>22535</v>
      </c>
      <c r="C3441">
        <v>-7.0000000000000007E-2</v>
      </c>
      <c r="D3441">
        <v>13.42</v>
      </c>
      <c r="E3441">
        <f t="shared" si="53"/>
        <v>-0.93940000000000012</v>
      </c>
    </row>
    <row r="3442" spans="1:5" x14ac:dyDescent="0.3">
      <c r="A3442" t="s">
        <v>27698</v>
      </c>
      <c r="B3442" t="s">
        <v>27699</v>
      </c>
      <c r="C3442">
        <v>-0.08</v>
      </c>
      <c r="D3442">
        <v>11.74</v>
      </c>
      <c r="E3442">
        <f t="shared" si="53"/>
        <v>-0.93920000000000003</v>
      </c>
    </row>
    <row r="3443" spans="1:5" x14ac:dyDescent="0.3">
      <c r="A3443" t="s">
        <v>3959</v>
      </c>
      <c r="B3443" t="s">
        <v>3960</v>
      </c>
      <c r="C3443">
        <v>-0.09</v>
      </c>
      <c r="D3443">
        <v>10.43</v>
      </c>
      <c r="E3443">
        <f t="shared" si="53"/>
        <v>-0.93869999999999998</v>
      </c>
    </row>
    <row r="3444" spans="1:5" x14ac:dyDescent="0.3">
      <c r="A3444" t="s">
        <v>11020</v>
      </c>
      <c r="B3444" t="s">
        <v>11021</v>
      </c>
      <c r="C3444">
        <v>-0.23</v>
      </c>
      <c r="D3444">
        <v>4.08</v>
      </c>
      <c r="E3444">
        <f t="shared" si="53"/>
        <v>-0.93840000000000001</v>
      </c>
    </row>
    <row r="3445" spans="1:5" x14ac:dyDescent="0.3">
      <c r="A3445" t="s">
        <v>18442</v>
      </c>
      <c r="B3445" t="s">
        <v>18443</v>
      </c>
      <c r="C3445">
        <v>-0.12</v>
      </c>
      <c r="D3445">
        <v>7.82</v>
      </c>
      <c r="E3445">
        <f t="shared" si="53"/>
        <v>-0.93840000000000001</v>
      </c>
    </row>
    <row r="3446" spans="1:5" x14ac:dyDescent="0.3">
      <c r="A3446" t="s">
        <v>7180</v>
      </c>
      <c r="B3446" t="s">
        <v>7181</v>
      </c>
      <c r="C3446">
        <v>-0.11</v>
      </c>
      <c r="D3446">
        <v>8.5299999999999994</v>
      </c>
      <c r="E3446">
        <f t="shared" si="53"/>
        <v>-0.93829999999999991</v>
      </c>
    </row>
    <row r="3447" spans="1:5" x14ac:dyDescent="0.3">
      <c r="A3447" t="s">
        <v>20155</v>
      </c>
      <c r="B3447" t="s">
        <v>20156</v>
      </c>
      <c r="C3447">
        <v>-0.09</v>
      </c>
      <c r="D3447">
        <v>10.4</v>
      </c>
      <c r="E3447">
        <f t="shared" si="53"/>
        <v>-0.93599999999999994</v>
      </c>
    </row>
    <row r="3448" spans="1:5" x14ac:dyDescent="0.3">
      <c r="A3448" t="s">
        <v>5586</v>
      </c>
      <c r="B3448" t="s">
        <v>5587</v>
      </c>
      <c r="C3448">
        <v>-0.11</v>
      </c>
      <c r="D3448">
        <v>8.49</v>
      </c>
      <c r="E3448">
        <f t="shared" si="53"/>
        <v>-0.93390000000000006</v>
      </c>
    </row>
    <row r="3449" spans="1:5" x14ac:dyDescent="0.3">
      <c r="A3449" t="s">
        <v>1700</v>
      </c>
      <c r="B3449" t="s">
        <v>1701</v>
      </c>
      <c r="C3449">
        <v>-0.09</v>
      </c>
      <c r="D3449">
        <v>10.37</v>
      </c>
      <c r="E3449">
        <f t="shared" si="53"/>
        <v>-0.93329999999999991</v>
      </c>
    </row>
    <row r="3450" spans="1:5" x14ac:dyDescent="0.3">
      <c r="A3450" t="s">
        <v>14902</v>
      </c>
      <c r="B3450" t="s">
        <v>14903</v>
      </c>
      <c r="C3450">
        <v>-0.06</v>
      </c>
      <c r="D3450">
        <v>15.55</v>
      </c>
      <c r="E3450">
        <f t="shared" si="53"/>
        <v>-0.93300000000000005</v>
      </c>
    </row>
    <row r="3451" spans="1:5" x14ac:dyDescent="0.3">
      <c r="A3451" t="s">
        <v>11254</v>
      </c>
      <c r="B3451" t="s">
        <v>11255</v>
      </c>
      <c r="C3451">
        <v>-0.08</v>
      </c>
      <c r="D3451">
        <v>11.65</v>
      </c>
      <c r="E3451">
        <f t="shared" si="53"/>
        <v>-0.93200000000000005</v>
      </c>
    </row>
    <row r="3452" spans="1:5" x14ac:dyDescent="0.3">
      <c r="A3452" t="s">
        <v>12216</v>
      </c>
      <c r="B3452" t="s">
        <v>12217</v>
      </c>
      <c r="C3452">
        <v>-0.22</v>
      </c>
      <c r="D3452">
        <v>4.2300000000000004</v>
      </c>
      <c r="E3452">
        <f t="shared" si="53"/>
        <v>-0.93060000000000009</v>
      </c>
    </row>
    <row r="3453" spans="1:5" x14ac:dyDescent="0.3">
      <c r="A3453" t="s">
        <v>26608</v>
      </c>
      <c r="B3453" t="s">
        <v>26609</v>
      </c>
      <c r="C3453">
        <v>-0.09</v>
      </c>
      <c r="D3453">
        <v>10.34</v>
      </c>
      <c r="E3453">
        <f t="shared" si="53"/>
        <v>-0.93059999999999998</v>
      </c>
    </row>
    <row r="3454" spans="1:5" x14ac:dyDescent="0.3">
      <c r="A3454" t="s">
        <v>2099</v>
      </c>
      <c r="B3454" t="s">
        <v>2100</v>
      </c>
      <c r="C3454">
        <v>-0.16</v>
      </c>
      <c r="D3454">
        <v>5.8</v>
      </c>
      <c r="E3454">
        <f t="shared" si="53"/>
        <v>-0.92799999999999994</v>
      </c>
    </row>
    <row r="3455" spans="1:5" x14ac:dyDescent="0.3">
      <c r="A3455" t="s">
        <v>22278</v>
      </c>
      <c r="B3455" t="s">
        <v>22279</v>
      </c>
      <c r="C3455">
        <v>-7.0000000000000007E-2</v>
      </c>
      <c r="D3455">
        <v>13.25</v>
      </c>
      <c r="E3455">
        <f t="shared" si="53"/>
        <v>-0.9275000000000001</v>
      </c>
    </row>
    <row r="3456" spans="1:5" x14ac:dyDescent="0.3">
      <c r="A3456" t="s">
        <v>468</v>
      </c>
      <c r="B3456" t="s">
        <v>469</v>
      </c>
      <c r="C3456">
        <v>-0.08</v>
      </c>
      <c r="D3456">
        <v>11.59</v>
      </c>
      <c r="E3456">
        <f t="shared" si="53"/>
        <v>-0.92720000000000002</v>
      </c>
    </row>
    <row r="3457" spans="1:5" x14ac:dyDescent="0.3">
      <c r="A3457" t="s">
        <v>13770</v>
      </c>
      <c r="B3457" t="s">
        <v>13771</v>
      </c>
      <c r="C3457">
        <v>-0.1</v>
      </c>
      <c r="D3457">
        <v>9.27</v>
      </c>
      <c r="E3457">
        <f t="shared" si="53"/>
        <v>-0.92700000000000005</v>
      </c>
    </row>
    <row r="3458" spans="1:5" x14ac:dyDescent="0.3">
      <c r="A3458" t="s">
        <v>1130</v>
      </c>
      <c r="B3458" t="s">
        <v>1131</v>
      </c>
      <c r="C3458">
        <v>-0.09</v>
      </c>
      <c r="D3458">
        <v>10.3</v>
      </c>
      <c r="E3458">
        <f t="shared" ref="E3458:E3521" si="54">C3458*D3458</f>
        <v>-0.92700000000000005</v>
      </c>
    </row>
    <row r="3459" spans="1:5" x14ac:dyDescent="0.3">
      <c r="A3459" t="s">
        <v>21903</v>
      </c>
      <c r="B3459" t="s">
        <v>21904</v>
      </c>
      <c r="C3459">
        <v>-7.0000000000000007E-2</v>
      </c>
      <c r="D3459">
        <v>13.24</v>
      </c>
      <c r="E3459">
        <f t="shared" si="54"/>
        <v>-0.92680000000000007</v>
      </c>
    </row>
    <row r="3460" spans="1:5" x14ac:dyDescent="0.3">
      <c r="A3460" t="s">
        <v>136</v>
      </c>
      <c r="B3460" t="s">
        <v>137</v>
      </c>
      <c r="C3460">
        <v>-0.1</v>
      </c>
      <c r="D3460">
        <v>9.26</v>
      </c>
      <c r="E3460">
        <f t="shared" si="54"/>
        <v>-0.92600000000000005</v>
      </c>
    </row>
    <row r="3461" spans="1:5" x14ac:dyDescent="0.3">
      <c r="A3461" t="s">
        <v>6596</v>
      </c>
      <c r="B3461" t="s">
        <v>6597</v>
      </c>
      <c r="C3461">
        <v>-7.0000000000000007E-2</v>
      </c>
      <c r="D3461">
        <v>13.22</v>
      </c>
      <c r="E3461">
        <f t="shared" si="54"/>
        <v>-0.92540000000000011</v>
      </c>
    </row>
    <row r="3462" spans="1:5" x14ac:dyDescent="0.3">
      <c r="A3462" t="s">
        <v>6376</v>
      </c>
      <c r="B3462" t="s">
        <v>6377</v>
      </c>
      <c r="C3462">
        <v>-0.09</v>
      </c>
      <c r="D3462">
        <v>10.28</v>
      </c>
      <c r="E3462">
        <f t="shared" si="54"/>
        <v>-0.92519999999999991</v>
      </c>
    </row>
    <row r="3463" spans="1:5" x14ac:dyDescent="0.3">
      <c r="A3463" t="s">
        <v>25621</v>
      </c>
      <c r="B3463" t="s">
        <v>25622</v>
      </c>
      <c r="C3463">
        <v>-0.11</v>
      </c>
      <c r="D3463">
        <v>8.41</v>
      </c>
      <c r="E3463">
        <f t="shared" si="54"/>
        <v>-0.92510000000000003</v>
      </c>
    </row>
    <row r="3464" spans="1:5" x14ac:dyDescent="0.3">
      <c r="A3464" t="s">
        <v>9585</v>
      </c>
      <c r="B3464" t="s">
        <v>9586</v>
      </c>
      <c r="C3464">
        <v>-0.1</v>
      </c>
      <c r="D3464">
        <v>9.23</v>
      </c>
      <c r="E3464">
        <f t="shared" si="54"/>
        <v>-0.92300000000000004</v>
      </c>
    </row>
    <row r="3465" spans="1:5" x14ac:dyDescent="0.3">
      <c r="A3465" t="s">
        <v>24572</v>
      </c>
      <c r="B3465" t="s">
        <v>24573</v>
      </c>
      <c r="C3465">
        <v>-7.0000000000000007E-2</v>
      </c>
      <c r="D3465">
        <v>13.18</v>
      </c>
      <c r="E3465">
        <f t="shared" si="54"/>
        <v>-0.92260000000000009</v>
      </c>
    </row>
    <row r="3466" spans="1:5" x14ac:dyDescent="0.3">
      <c r="A3466" t="s">
        <v>19411</v>
      </c>
      <c r="B3466" t="s">
        <v>19412</v>
      </c>
      <c r="C3466">
        <v>-0.08</v>
      </c>
      <c r="D3466">
        <v>11.53</v>
      </c>
      <c r="E3466">
        <f t="shared" si="54"/>
        <v>-0.9224</v>
      </c>
    </row>
    <row r="3467" spans="1:5" x14ac:dyDescent="0.3">
      <c r="A3467" t="s">
        <v>27090</v>
      </c>
      <c r="B3467" t="s">
        <v>27091</v>
      </c>
      <c r="C3467">
        <v>-0.08</v>
      </c>
      <c r="D3467">
        <v>11.52</v>
      </c>
      <c r="E3467">
        <f t="shared" si="54"/>
        <v>-0.92159999999999997</v>
      </c>
    </row>
    <row r="3468" spans="1:5" x14ac:dyDescent="0.3">
      <c r="A3468" t="s">
        <v>16056</v>
      </c>
      <c r="B3468" t="s">
        <v>16057</v>
      </c>
      <c r="C3468">
        <v>-0.09</v>
      </c>
      <c r="D3468">
        <v>10.23</v>
      </c>
      <c r="E3468">
        <f t="shared" si="54"/>
        <v>-0.92069999999999996</v>
      </c>
    </row>
    <row r="3469" spans="1:5" x14ac:dyDescent="0.3">
      <c r="A3469" t="s">
        <v>12404</v>
      </c>
      <c r="B3469" t="s">
        <v>12405</v>
      </c>
      <c r="C3469">
        <v>-0.16</v>
      </c>
      <c r="D3469">
        <v>5.75</v>
      </c>
      <c r="E3469">
        <f t="shared" si="54"/>
        <v>-0.92</v>
      </c>
    </row>
    <row r="3470" spans="1:5" x14ac:dyDescent="0.3">
      <c r="A3470" t="s">
        <v>17236</v>
      </c>
      <c r="B3470" t="s">
        <v>17237</v>
      </c>
      <c r="C3470">
        <v>-0.06</v>
      </c>
      <c r="D3470">
        <v>15.33</v>
      </c>
      <c r="E3470">
        <f t="shared" si="54"/>
        <v>-0.91979999999999995</v>
      </c>
    </row>
    <row r="3471" spans="1:5" x14ac:dyDescent="0.3">
      <c r="A3471" t="s">
        <v>7930</v>
      </c>
      <c r="B3471" t="s">
        <v>7931</v>
      </c>
      <c r="C3471">
        <v>-0.08</v>
      </c>
      <c r="D3471">
        <v>11.49</v>
      </c>
      <c r="E3471">
        <f t="shared" si="54"/>
        <v>-0.91920000000000002</v>
      </c>
    </row>
    <row r="3472" spans="1:5" x14ac:dyDescent="0.3">
      <c r="A3472" t="s">
        <v>4059</v>
      </c>
      <c r="B3472" t="s">
        <v>4060</v>
      </c>
      <c r="C3472">
        <v>-7.0000000000000007E-2</v>
      </c>
      <c r="D3472">
        <v>13.13</v>
      </c>
      <c r="E3472">
        <f t="shared" si="54"/>
        <v>-0.91910000000000014</v>
      </c>
    </row>
    <row r="3473" spans="1:5" x14ac:dyDescent="0.3">
      <c r="A3473" t="s">
        <v>4079</v>
      </c>
      <c r="B3473" t="s">
        <v>4080</v>
      </c>
      <c r="C3473">
        <v>-0.13</v>
      </c>
      <c r="D3473">
        <v>7.07</v>
      </c>
      <c r="E3473">
        <f t="shared" si="54"/>
        <v>-0.91910000000000003</v>
      </c>
    </row>
    <row r="3474" spans="1:5" x14ac:dyDescent="0.3">
      <c r="A3474" t="s">
        <v>27630</v>
      </c>
      <c r="B3474" t="s">
        <v>27631</v>
      </c>
      <c r="C3474">
        <v>-0.14000000000000001</v>
      </c>
      <c r="D3474">
        <v>6.55</v>
      </c>
      <c r="E3474">
        <f t="shared" si="54"/>
        <v>-0.91700000000000004</v>
      </c>
    </row>
    <row r="3475" spans="1:5" x14ac:dyDescent="0.3">
      <c r="A3475" t="s">
        <v>20591</v>
      </c>
      <c r="B3475" t="s">
        <v>20592</v>
      </c>
      <c r="C3475">
        <v>-0.1</v>
      </c>
      <c r="D3475">
        <v>9.17</v>
      </c>
      <c r="E3475">
        <f t="shared" si="54"/>
        <v>-0.91700000000000004</v>
      </c>
    </row>
    <row r="3476" spans="1:5" x14ac:dyDescent="0.3">
      <c r="A3476" t="s">
        <v>27318</v>
      </c>
      <c r="B3476" t="s">
        <v>27319</v>
      </c>
      <c r="C3476">
        <v>-7.0000000000000007E-2</v>
      </c>
      <c r="D3476">
        <v>13.08</v>
      </c>
      <c r="E3476">
        <f t="shared" si="54"/>
        <v>-0.91560000000000008</v>
      </c>
    </row>
    <row r="3477" spans="1:5" x14ac:dyDescent="0.3">
      <c r="A3477" t="s">
        <v>21666</v>
      </c>
      <c r="B3477" t="s">
        <v>21667</v>
      </c>
      <c r="C3477">
        <v>-0.12</v>
      </c>
      <c r="D3477">
        <v>7.63</v>
      </c>
      <c r="E3477">
        <f t="shared" si="54"/>
        <v>-0.91559999999999997</v>
      </c>
    </row>
    <row r="3478" spans="1:5" x14ac:dyDescent="0.3">
      <c r="A3478" t="s">
        <v>26946</v>
      </c>
      <c r="B3478" t="s">
        <v>26947</v>
      </c>
      <c r="C3478">
        <v>-0.05</v>
      </c>
      <c r="D3478">
        <v>18.309999999999999</v>
      </c>
      <c r="E3478">
        <f t="shared" si="54"/>
        <v>-0.91549999999999998</v>
      </c>
    </row>
    <row r="3479" spans="1:5" x14ac:dyDescent="0.3">
      <c r="A3479" t="s">
        <v>1999</v>
      </c>
      <c r="B3479" t="s">
        <v>2000</v>
      </c>
      <c r="C3479">
        <v>-0.23</v>
      </c>
      <c r="D3479">
        <v>3.98</v>
      </c>
      <c r="E3479">
        <f t="shared" si="54"/>
        <v>-0.91539999999999999</v>
      </c>
    </row>
    <row r="3480" spans="1:5" x14ac:dyDescent="0.3">
      <c r="A3480" t="s">
        <v>19641</v>
      </c>
      <c r="B3480" t="s">
        <v>19642</v>
      </c>
      <c r="C3480">
        <v>-0.26</v>
      </c>
      <c r="D3480">
        <v>3.52</v>
      </c>
      <c r="E3480">
        <f t="shared" si="54"/>
        <v>-0.91520000000000001</v>
      </c>
    </row>
    <row r="3481" spans="1:5" x14ac:dyDescent="0.3">
      <c r="A3481" t="s">
        <v>7688</v>
      </c>
      <c r="B3481" t="s">
        <v>7689</v>
      </c>
      <c r="C3481">
        <v>-0.08</v>
      </c>
      <c r="D3481">
        <v>11.44</v>
      </c>
      <c r="E3481">
        <f t="shared" si="54"/>
        <v>-0.91520000000000001</v>
      </c>
    </row>
    <row r="3482" spans="1:5" x14ac:dyDescent="0.3">
      <c r="A3482" t="s">
        <v>1164</v>
      </c>
      <c r="B3482" t="s">
        <v>1165</v>
      </c>
      <c r="C3482">
        <v>-7.0000000000000007E-2</v>
      </c>
      <c r="D3482">
        <v>13.07</v>
      </c>
      <c r="E3482">
        <f t="shared" si="54"/>
        <v>-0.91490000000000016</v>
      </c>
    </row>
    <row r="3483" spans="1:5" x14ac:dyDescent="0.3">
      <c r="A3483" t="s">
        <v>18188</v>
      </c>
      <c r="B3483" t="s">
        <v>18189</v>
      </c>
      <c r="C3483">
        <v>-0.08</v>
      </c>
      <c r="D3483">
        <v>11.42</v>
      </c>
      <c r="E3483">
        <f t="shared" si="54"/>
        <v>-0.91359999999999997</v>
      </c>
    </row>
    <row r="3484" spans="1:5" x14ac:dyDescent="0.3">
      <c r="A3484" t="s">
        <v>13636</v>
      </c>
      <c r="B3484" t="s">
        <v>13637</v>
      </c>
      <c r="C3484">
        <v>-0.09</v>
      </c>
      <c r="D3484">
        <v>10.15</v>
      </c>
      <c r="E3484">
        <f t="shared" si="54"/>
        <v>-0.91349999999999998</v>
      </c>
    </row>
    <row r="3485" spans="1:5" x14ac:dyDescent="0.3">
      <c r="A3485" t="s">
        <v>5542</v>
      </c>
      <c r="B3485" t="s">
        <v>5543</v>
      </c>
      <c r="C3485">
        <v>-0.06</v>
      </c>
      <c r="D3485">
        <v>15.2</v>
      </c>
      <c r="E3485">
        <f t="shared" si="54"/>
        <v>-0.91199999999999992</v>
      </c>
    </row>
    <row r="3486" spans="1:5" x14ac:dyDescent="0.3">
      <c r="A3486" t="s">
        <v>27296</v>
      </c>
      <c r="B3486" t="s">
        <v>27297</v>
      </c>
      <c r="C3486">
        <v>-0.09</v>
      </c>
      <c r="D3486">
        <v>10.119999999999999</v>
      </c>
      <c r="E3486">
        <f t="shared" si="54"/>
        <v>-0.91079999999999994</v>
      </c>
    </row>
    <row r="3487" spans="1:5" x14ac:dyDescent="0.3">
      <c r="A3487" t="s">
        <v>4543</v>
      </c>
      <c r="B3487" t="s">
        <v>4544</v>
      </c>
      <c r="C3487">
        <v>-7.0000000000000007E-2</v>
      </c>
      <c r="D3487">
        <v>13</v>
      </c>
      <c r="E3487">
        <f t="shared" si="54"/>
        <v>-0.91000000000000014</v>
      </c>
    </row>
    <row r="3488" spans="1:5" x14ac:dyDescent="0.3">
      <c r="A3488" t="s">
        <v>16676</v>
      </c>
      <c r="B3488" t="s">
        <v>16677</v>
      </c>
      <c r="C3488">
        <v>-0.11</v>
      </c>
      <c r="D3488">
        <v>8.27</v>
      </c>
      <c r="E3488">
        <f t="shared" si="54"/>
        <v>-0.90969999999999995</v>
      </c>
    </row>
    <row r="3489" spans="1:5" x14ac:dyDescent="0.3">
      <c r="A3489" t="s">
        <v>14806</v>
      </c>
      <c r="B3489" t="s">
        <v>14807</v>
      </c>
      <c r="C3489">
        <v>-0.15</v>
      </c>
      <c r="D3489">
        <v>6.06</v>
      </c>
      <c r="E3489">
        <f t="shared" si="54"/>
        <v>-0.90899999999999992</v>
      </c>
    </row>
    <row r="3490" spans="1:5" x14ac:dyDescent="0.3">
      <c r="A3490" t="s">
        <v>1386</v>
      </c>
      <c r="B3490" t="s">
        <v>1387</v>
      </c>
      <c r="C3490">
        <v>-0.16</v>
      </c>
      <c r="D3490">
        <v>5.68</v>
      </c>
      <c r="E3490">
        <f t="shared" si="54"/>
        <v>-0.90879999999999994</v>
      </c>
    </row>
    <row r="3491" spans="1:5" x14ac:dyDescent="0.3">
      <c r="A3491" t="s">
        <v>13796</v>
      </c>
      <c r="B3491" t="s">
        <v>13797</v>
      </c>
      <c r="C3491">
        <v>-0.16</v>
      </c>
      <c r="D3491">
        <v>5.68</v>
      </c>
      <c r="E3491">
        <f t="shared" si="54"/>
        <v>-0.90879999999999994</v>
      </c>
    </row>
    <row r="3492" spans="1:5" x14ac:dyDescent="0.3">
      <c r="A3492" t="s">
        <v>11346</v>
      </c>
      <c r="B3492" t="s">
        <v>11347</v>
      </c>
      <c r="C3492">
        <v>-0.13</v>
      </c>
      <c r="D3492">
        <v>6.99</v>
      </c>
      <c r="E3492">
        <f t="shared" si="54"/>
        <v>-0.90870000000000006</v>
      </c>
    </row>
    <row r="3493" spans="1:5" x14ac:dyDescent="0.3">
      <c r="A3493" t="s">
        <v>12230</v>
      </c>
      <c r="B3493" t="s">
        <v>12231</v>
      </c>
      <c r="C3493">
        <v>-0.13</v>
      </c>
      <c r="D3493">
        <v>6.99</v>
      </c>
      <c r="E3493">
        <f t="shared" si="54"/>
        <v>-0.90870000000000006</v>
      </c>
    </row>
    <row r="3494" spans="1:5" x14ac:dyDescent="0.3">
      <c r="A3494" t="s">
        <v>3304</v>
      </c>
      <c r="B3494" t="s">
        <v>3305</v>
      </c>
      <c r="C3494">
        <v>-0.11</v>
      </c>
      <c r="D3494">
        <v>8.26</v>
      </c>
      <c r="E3494">
        <f t="shared" si="54"/>
        <v>-0.90859999999999996</v>
      </c>
    </row>
    <row r="3495" spans="1:5" x14ac:dyDescent="0.3">
      <c r="A3495" t="s">
        <v>18590</v>
      </c>
      <c r="B3495" t="s">
        <v>18591</v>
      </c>
      <c r="C3495">
        <v>-0.12</v>
      </c>
      <c r="D3495">
        <v>7.57</v>
      </c>
      <c r="E3495">
        <f t="shared" si="54"/>
        <v>-0.90839999999999999</v>
      </c>
    </row>
    <row r="3496" spans="1:5" x14ac:dyDescent="0.3">
      <c r="A3496" t="s">
        <v>13195</v>
      </c>
      <c r="B3496" t="s">
        <v>13196</v>
      </c>
      <c r="C3496">
        <v>-0.1</v>
      </c>
      <c r="D3496">
        <v>9.08</v>
      </c>
      <c r="E3496">
        <f t="shared" si="54"/>
        <v>-0.90800000000000003</v>
      </c>
    </row>
    <row r="3497" spans="1:5" x14ac:dyDescent="0.3">
      <c r="A3497" t="s">
        <v>108</v>
      </c>
      <c r="B3497" t="s">
        <v>109</v>
      </c>
      <c r="C3497">
        <v>-7.0000000000000007E-2</v>
      </c>
      <c r="D3497">
        <v>12.96</v>
      </c>
      <c r="E3497">
        <f t="shared" si="54"/>
        <v>-0.90720000000000012</v>
      </c>
    </row>
    <row r="3498" spans="1:5" x14ac:dyDescent="0.3">
      <c r="A3498" t="s">
        <v>2389</v>
      </c>
      <c r="B3498" t="s">
        <v>2390</v>
      </c>
      <c r="C3498">
        <v>-0.11</v>
      </c>
      <c r="D3498">
        <v>8.24</v>
      </c>
      <c r="E3498">
        <f t="shared" si="54"/>
        <v>-0.90639999999999998</v>
      </c>
    </row>
    <row r="3499" spans="1:5" x14ac:dyDescent="0.3">
      <c r="A3499" t="s">
        <v>11884</v>
      </c>
      <c r="B3499" t="s">
        <v>11885</v>
      </c>
      <c r="C3499">
        <v>-0.09</v>
      </c>
      <c r="D3499">
        <v>10.07</v>
      </c>
      <c r="E3499">
        <f t="shared" si="54"/>
        <v>-0.90629999999999999</v>
      </c>
    </row>
    <row r="3500" spans="1:5" x14ac:dyDescent="0.3">
      <c r="A3500" t="s">
        <v>17044</v>
      </c>
      <c r="B3500" t="s">
        <v>17045</v>
      </c>
      <c r="C3500">
        <v>-0.06</v>
      </c>
      <c r="D3500">
        <v>15.1</v>
      </c>
      <c r="E3500">
        <f t="shared" si="54"/>
        <v>-0.90599999999999992</v>
      </c>
    </row>
    <row r="3501" spans="1:5" x14ac:dyDescent="0.3">
      <c r="A3501" t="s">
        <v>11414</v>
      </c>
      <c r="B3501" t="s">
        <v>11415</v>
      </c>
      <c r="C3501">
        <v>-7.0000000000000007E-2</v>
      </c>
      <c r="D3501">
        <v>12.93</v>
      </c>
      <c r="E3501">
        <f t="shared" si="54"/>
        <v>-0.90510000000000002</v>
      </c>
    </row>
    <row r="3502" spans="1:5" x14ac:dyDescent="0.3">
      <c r="A3502" t="s">
        <v>9641</v>
      </c>
      <c r="B3502" t="s">
        <v>9642</v>
      </c>
      <c r="C3502">
        <v>-0.13</v>
      </c>
      <c r="D3502">
        <v>6.96</v>
      </c>
      <c r="E3502">
        <f t="shared" si="54"/>
        <v>-0.90480000000000005</v>
      </c>
    </row>
    <row r="3503" spans="1:5" x14ac:dyDescent="0.3">
      <c r="A3503" t="s">
        <v>12310</v>
      </c>
      <c r="B3503" t="s">
        <v>12311</v>
      </c>
      <c r="C3503">
        <v>-0.08</v>
      </c>
      <c r="D3503">
        <v>11.3</v>
      </c>
      <c r="E3503">
        <f t="shared" si="54"/>
        <v>-0.90400000000000003</v>
      </c>
    </row>
    <row r="3504" spans="1:5" x14ac:dyDescent="0.3">
      <c r="A3504" t="s">
        <v>18823</v>
      </c>
      <c r="B3504" t="s">
        <v>18824</v>
      </c>
      <c r="C3504">
        <v>-0.13</v>
      </c>
      <c r="D3504">
        <v>6.95</v>
      </c>
      <c r="E3504">
        <f t="shared" si="54"/>
        <v>-0.90350000000000008</v>
      </c>
    </row>
    <row r="3505" spans="1:5" x14ac:dyDescent="0.3">
      <c r="A3505" t="s">
        <v>4181</v>
      </c>
      <c r="B3505" t="s">
        <v>4182</v>
      </c>
      <c r="C3505">
        <v>-0.08</v>
      </c>
      <c r="D3505">
        <v>11.29</v>
      </c>
      <c r="E3505">
        <f t="shared" si="54"/>
        <v>-0.9032</v>
      </c>
    </row>
    <row r="3506" spans="1:5" x14ac:dyDescent="0.3">
      <c r="A3506" t="s">
        <v>12180</v>
      </c>
      <c r="B3506" t="s">
        <v>12181</v>
      </c>
      <c r="C3506">
        <v>-0.14000000000000001</v>
      </c>
      <c r="D3506">
        <v>6.44</v>
      </c>
      <c r="E3506">
        <f t="shared" si="54"/>
        <v>-0.90160000000000018</v>
      </c>
    </row>
    <row r="3507" spans="1:5" x14ac:dyDescent="0.3">
      <c r="A3507" t="s">
        <v>14946</v>
      </c>
      <c r="B3507" t="s">
        <v>14947</v>
      </c>
      <c r="C3507">
        <v>-0.12</v>
      </c>
      <c r="D3507">
        <v>7.5</v>
      </c>
      <c r="E3507">
        <f t="shared" si="54"/>
        <v>-0.89999999999999991</v>
      </c>
    </row>
    <row r="3508" spans="1:5" x14ac:dyDescent="0.3">
      <c r="A3508" t="s">
        <v>16778</v>
      </c>
      <c r="B3508" t="s">
        <v>16779</v>
      </c>
      <c r="C3508">
        <v>-0.12</v>
      </c>
      <c r="D3508">
        <v>7.5</v>
      </c>
      <c r="E3508">
        <f t="shared" si="54"/>
        <v>-0.89999999999999991</v>
      </c>
    </row>
    <row r="3509" spans="1:5" x14ac:dyDescent="0.3">
      <c r="A3509" t="s">
        <v>22472</v>
      </c>
      <c r="B3509" t="s">
        <v>22473</v>
      </c>
      <c r="C3509">
        <v>-0.11</v>
      </c>
      <c r="D3509">
        <v>8.18</v>
      </c>
      <c r="E3509">
        <f t="shared" si="54"/>
        <v>-0.89979999999999993</v>
      </c>
    </row>
    <row r="3510" spans="1:5" x14ac:dyDescent="0.3">
      <c r="A3510" t="s">
        <v>20735</v>
      </c>
      <c r="B3510" t="s">
        <v>20736</v>
      </c>
      <c r="C3510">
        <v>-0.16</v>
      </c>
      <c r="D3510">
        <v>5.62</v>
      </c>
      <c r="E3510">
        <f t="shared" si="54"/>
        <v>-0.8992</v>
      </c>
    </row>
    <row r="3511" spans="1:5" x14ac:dyDescent="0.3">
      <c r="A3511" t="s">
        <v>25791</v>
      </c>
      <c r="B3511" t="s">
        <v>25792</v>
      </c>
      <c r="C3511">
        <v>-0.08</v>
      </c>
      <c r="D3511">
        <v>11.24</v>
      </c>
      <c r="E3511">
        <f t="shared" si="54"/>
        <v>-0.8992</v>
      </c>
    </row>
    <row r="3512" spans="1:5" x14ac:dyDescent="0.3">
      <c r="A3512" t="s">
        <v>308</v>
      </c>
      <c r="B3512" t="s">
        <v>309</v>
      </c>
      <c r="C3512">
        <v>-7.0000000000000007E-2</v>
      </c>
      <c r="D3512">
        <v>12.84</v>
      </c>
      <c r="E3512">
        <f t="shared" si="54"/>
        <v>-0.89880000000000004</v>
      </c>
    </row>
    <row r="3513" spans="1:5" x14ac:dyDescent="0.3">
      <c r="A3513" t="s">
        <v>27042</v>
      </c>
      <c r="B3513" t="s">
        <v>27043</v>
      </c>
      <c r="C3513">
        <v>-0.1</v>
      </c>
      <c r="D3513">
        <v>8.98</v>
      </c>
      <c r="E3513">
        <f t="shared" si="54"/>
        <v>-0.89800000000000013</v>
      </c>
    </row>
    <row r="3514" spans="1:5" x14ac:dyDescent="0.3">
      <c r="A3514" t="s">
        <v>5704</v>
      </c>
      <c r="B3514" t="s">
        <v>5705</v>
      </c>
      <c r="C3514">
        <v>-0.17</v>
      </c>
      <c r="D3514">
        <v>5.28</v>
      </c>
      <c r="E3514">
        <f t="shared" si="54"/>
        <v>-0.89760000000000006</v>
      </c>
    </row>
    <row r="3515" spans="1:5" x14ac:dyDescent="0.3">
      <c r="A3515" t="s">
        <v>2932</v>
      </c>
      <c r="B3515" t="s">
        <v>2933</v>
      </c>
      <c r="C3515">
        <v>-7.0000000000000007E-2</v>
      </c>
      <c r="D3515">
        <v>12.79</v>
      </c>
      <c r="E3515">
        <f t="shared" si="54"/>
        <v>-0.89529999999999998</v>
      </c>
    </row>
    <row r="3516" spans="1:5" x14ac:dyDescent="0.3">
      <c r="A3516" t="s">
        <v>9289</v>
      </c>
      <c r="B3516" t="s">
        <v>9290</v>
      </c>
      <c r="C3516">
        <v>-0.06</v>
      </c>
      <c r="D3516">
        <v>14.9</v>
      </c>
      <c r="E3516">
        <f t="shared" si="54"/>
        <v>-0.89400000000000002</v>
      </c>
    </row>
    <row r="3517" spans="1:5" x14ac:dyDescent="0.3">
      <c r="A3517" t="s">
        <v>28662</v>
      </c>
      <c r="B3517" t="s">
        <v>28663</v>
      </c>
      <c r="C3517">
        <v>-0.08</v>
      </c>
      <c r="D3517">
        <v>11.17</v>
      </c>
      <c r="E3517">
        <f t="shared" si="54"/>
        <v>-0.89360000000000006</v>
      </c>
    </row>
    <row r="3518" spans="1:5" x14ac:dyDescent="0.3">
      <c r="A3518" t="s">
        <v>1412</v>
      </c>
      <c r="B3518" t="s">
        <v>1413</v>
      </c>
      <c r="C3518">
        <v>-7.0000000000000007E-2</v>
      </c>
      <c r="D3518">
        <v>12.76</v>
      </c>
      <c r="E3518">
        <f t="shared" si="54"/>
        <v>-0.8932000000000001</v>
      </c>
    </row>
    <row r="3519" spans="1:5" x14ac:dyDescent="0.3">
      <c r="A3519" t="s">
        <v>2017</v>
      </c>
      <c r="B3519" t="s">
        <v>2018</v>
      </c>
      <c r="C3519">
        <v>-0.12</v>
      </c>
      <c r="D3519">
        <v>7.44</v>
      </c>
      <c r="E3519">
        <f t="shared" si="54"/>
        <v>-0.89280000000000004</v>
      </c>
    </row>
    <row r="3520" spans="1:5" x14ac:dyDescent="0.3">
      <c r="A3520" t="s">
        <v>2982</v>
      </c>
      <c r="B3520" t="s">
        <v>2983</v>
      </c>
      <c r="C3520">
        <v>-0.11</v>
      </c>
      <c r="D3520">
        <v>8.11</v>
      </c>
      <c r="E3520">
        <f t="shared" si="54"/>
        <v>-0.89209999999999989</v>
      </c>
    </row>
    <row r="3521" spans="1:5" x14ac:dyDescent="0.3">
      <c r="A3521" t="s">
        <v>16328</v>
      </c>
      <c r="B3521" t="s">
        <v>16329</v>
      </c>
      <c r="C3521">
        <v>-0.08</v>
      </c>
      <c r="D3521">
        <v>11.15</v>
      </c>
      <c r="E3521">
        <f t="shared" si="54"/>
        <v>-0.89200000000000002</v>
      </c>
    </row>
    <row r="3522" spans="1:5" x14ac:dyDescent="0.3">
      <c r="A3522" t="s">
        <v>5119</v>
      </c>
      <c r="B3522" t="s">
        <v>5120</v>
      </c>
      <c r="C3522">
        <v>-0.09</v>
      </c>
      <c r="D3522">
        <v>9.9</v>
      </c>
      <c r="E3522">
        <f t="shared" ref="E3522:E3585" si="55">C3522*D3522</f>
        <v>-0.89100000000000001</v>
      </c>
    </row>
    <row r="3523" spans="1:5" x14ac:dyDescent="0.3">
      <c r="A3523" t="s">
        <v>1845</v>
      </c>
      <c r="B3523" t="s">
        <v>1846</v>
      </c>
      <c r="C3523">
        <v>-0.13</v>
      </c>
      <c r="D3523">
        <v>6.85</v>
      </c>
      <c r="E3523">
        <f t="shared" si="55"/>
        <v>-0.89049999999999996</v>
      </c>
    </row>
    <row r="3524" spans="1:5" x14ac:dyDescent="0.3">
      <c r="A3524" t="s">
        <v>11244</v>
      </c>
      <c r="B3524" t="s">
        <v>11245</v>
      </c>
      <c r="C3524">
        <v>-7.0000000000000007E-2</v>
      </c>
      <c r="D3524">
        <v>12.72</v>
      </c>
      <c r="E3524">
        <f t="shared" si="55"/>
        <v>-0.89040000000000008</v>
      </c>
    </row>
    <row r="3525" spans="1:5" x14ac:dyDescent="0.3">
      <c r="A3525" t="s">
        <v>4479</v>
      </c>
      <c r="B3525" t="s">
        <v>4480</v>
      </c>
      <c r="C3525">
        <v>-7.0000000000000007E-2</v>
      </c>
      <c r="D3525">
        <v>12.71</v>
      </c>
      <c r="E3525">
        <f t="shared" si="55"/>
        <v>-0.88970000000000016</v>
      </c>
    </row>
    <row r="3526" spans="1:5" x14ac:dyDescent="0.3">
      <c r="A3526" t="s">
        <v>17906</v>
      </c>
      <c r="B3526" t="s">
        <v>17907</v>
      </c>
      <c r="C3526">
        <v>-0.05</v>
      </c>
      <c r="D3526">
        <v>17.79</v>
      </c>
      <c r="E3526">
        <f t="shared" si="55"/>
        <v>-0.88949999999999996</v>
      </c>
    </row>
    <row r="3527" spans="1:5" x14ac:dyDescent="0.3">
      <c r="A3527" t="s">
        <v>2701</v>
      </c>
      <c r="B3527" t="s">
        <v>2702</v>
      </c>
      <c r="C3527">
        <v>-7.0000000000000007E-2</v>
      </c>
      <c r="D3527">
        <v>12.69</v>
      </c>
      <c r="E3527">
        <f t="shared" si="55"/>
        <v>-0.88830000000000009</v>
      </c>
    </row>
    <row r="3528" spans="1:5" x14ac:dyDescent="0.3">
      <c r="A3528" t="s">
        <v>9763</v>
      </c>
      <c r="B3528" t="s">
        <v>9764</v>
      </c>
      <c r="C3528">
        <v>-0.09</v>
      </c>
      <c r="D3528">
        <v>9.8699999999999992</v>
      </c>
      <c r="E3528">
        <f t="shared" si="55"/>
        <v>-0.88829999999999987</v>
      </c>
    </row>
    <row r="3529" spans="1:5" x14ac:dyDescent="0.3">
      <c r="A3529" t="s">
        <v>7874</v>
      </c>
      <c r="B3529" t="s">
        <v>7875</v>
      </c>
      <c r="C3529">
        <v>-0.1</v>
      </c>
      <c r="D3529">
        <v>8.8800000000000008</v>
      </c>
      <c r="E3529">
        <f t="shared" si="55"/>
        <v>-0.88800000000000012</v>
      </c>
    </row>
    <row r="3530" spans="1:5" x14ac:dyDescent="0.3">
      <c r="A3530" t="s">
        <v>5172</v>
      </c>
      <c r="B3530" t="s">
        <v>5173</v>
      </c>
      <c r="C3530">
        <v>-0.08</v>
      </c>
      <c r="D3530">
        <v>11.09</v>
      </c>
      <c r="E3530">
        <f t="shared" si="55"/>
        <v>-0.88719999999999999</v>
      </c>
    </row>
    <row r="3531" spans="1:5" x14ac:dyDescent="0.3">
      <c r="A3531" t="s">
        <v>17382</v>
      </c>
      <c r="B3531" t="s">
        <v>17383</v>
      </c>
      <c r="C3531">
        <v>-0.12</v>
      </c>
      <c r="D3531">
        <v>7.39</v>
      </c>
      <c r="E3531">
        <f t="shared" si="55"/>
        <v>-0.88679999999999992</v>
      </c>
    </row>
    <row r="3532" spans="1:5" x14ac:dyDescent="0.3">
      <c r="A3532" t="s">
        <v>28474</v>
      </c>
      <c r="B3532" t="s">
        <v>28475</v>
      </c>
      <c r="C3532">
        <v>-0.22</v>
      </c>
      <c r="D3532">
        <v>4.03</v>
      </c>
      <c r="E3532">
        <f t="shared" si="55"/>
        <v>-0.88660000000000005</v>
      </c>
    </row>
    <row r="3533" spans="1:5" x14ac:dyDescent="0.3">
      <c r="A3533" t="s">
        <v>2209</v>
      </c>
      <c r="B3533" t="s">
        <v>2210</v>
      </c>
      <c r="C3533">
        <v>-0.13</v>
      </c>
      <c r="D3533">
        <v>6.82</v>
      </c>
      <c r="E3533">
        <f t="shared" si="55"/>
        <v>-0.88660000000000005</v>
      </c>
    </row>
    <row r="3534" spans="1:5" x14ac:dyDescent="0.3">
      <c r="A3534" t="s">
        <v>27782</v>
      </c>
      <c r="B3534" t="s">
        <v>27783</v>
      </c>
      <c r="C3534">
        <v>-0.15</v>
      </c>
      <c r="D3534">
        <v>5.91</v>
      </c>
      <c r="E3534">
        <f t="shared" si="55"/>
        <v>-0.88649999999999995</v>
      </c>
    </row>
    <row r="3535" spans="1:5" x14ac:dyDescent="0.3">
      <c r="A3535" t="s">
        <v>3371</v>
      </c>
      <c r="B3535" t="s">
        <v>3372</v>
      </c>
      <c r="C3535">
        <v>-0.16</v>
      </c>
      <c r="D3535">
        <v>5.54</v>
      </c>
      <c r="E3535">
        <f t="shared" si="55"/>
        <v>-0.88640000000000008</v>
      </c>
    </row>
    <row r="3536" spans="1:5" x14ac:dyDescent="0.3">
      <c r="A3536" t="s">
        <v>8873</v>
      </c>
      <c r="B3536" t="s">
        <v>8874</v>
      </c>
      <c r="C3536">
        <v>-0.14000000000000001</v>
      </c>
      <c r="D3536">
        <v>6.33</v>
      </c>
      <c r="E3536">
        <f t="shared" si="55"/>
        <v>-0.8862000000000001</v>
      </c>
    </row>
    <row r="3537" spans="1:5" x14ac:dyDescent="0.3">
      <c r="A3537" t="s">
        <v>6913</v>
      </c>
      <c r="B3537" t="s">
        <v>6914</v>
      </c>
      <c r="C3537">
        <v>-0.24</v>
      </c>
      <c r="D3537">
        <v>3.69</v>
      </c>
      <c r="E3537">
        <f t="shared" si="55"/>
        <v>-0.88559999999999994</v>
      </c>
    </row>
    <row r="3538" spans="1:5" x14ac:dyDescent="0.3">
      <c r="A3538" t="s">
        <v>15497</v>
      </c>
      <c r="B3538" t="s">
        <v>15498</v>
      </c>
      <c r="C3538">
        <v>-0.11</v>
      </c>
      <c r="D3538">
        <v>8.0500000000000007</v>
      </c>
      <c r="E3538">
        <f t="shared" si="55"/>
        <v>-0.88550000000000006</v>
      </c>
    </row>
    <row r="3539" spans="1:5" x14ac:dyDescent="0.3">
      <c r="A3539" t="s">
        <v>7866</v>
      </c>
      <c r="B3539" t="s">
        <v>7867</v>
      </c>
      <c r="C3539">
        <v>-0.06</v>
      </c>
      <c r="D3539">
        <v>14.74</v>
      </c>
      <c r="E3539">
        <f t="shared" si="55"/>
        <v>-0.88439999999999996</v>
      </c>
    </row>
    <row r="3540" spans="1:5" x14ac:dyDescent="0.3">
      <c r="A3540" t="s">
        <v>19719</v>
      </c>
      <c r="B3540" t="s">
        <v>19720</v>
      </c>
      <c r="C3540">
        <v>-0.14000000000000001</v>
      </c>
      <c r="D3540">
        <v>6.31</v>
      </c>
      <c r="E3540">
        <f t="shared" si="55"/>
        <v>-0.88340000000000007</v>
      </c>
    </row>
    <row r="3541" spans="1:5" x14ac:dyDescent="0.3">
      <c r="A3541" t="s">
        <v>2966</v>
      </c>
      <c r="B3541" t="s">
        <v>2967</v>
      </c>
      <c r="C3541">
        <v>-0.08</v>
      </c>
      <c r="D3541">
        <v>11.02</v>
      </c>
      <c r="E3541">
        <f t="shared" si="55"/>
        <v>-0.88159999999999994</v>
      </c>
    </row>
    <row r="3542" spans="1:5" x14ac:dyDescent="0.3">
      <c r="A3542" t="s">
        <v>15522</v>
      </c>
      <c r="B3542" t="s">
        <v>15523</v>
      </c>
      <c r="C3542">
        <v>-0.1</v>
      </c>
      <c r="D3542">
        <v>8.8000000000000007</v>
      </c>
      <c r="E3542">
        <f t="shared" si="55"/>
        <v>-0.88000000000000012</v>
      </c>
    </row>
    <row r="3543" spans="1:5" x14ac:dyDescent="0.3">
      <c r="A3543" t="s">
        <v>2045</v>
      </c>
      <c r="B3543" t="s">
        <v>2046</v>
      </c>
      <c r="C3543">
        <v>-7.0000000000000007E-2</v>
      </c>
      <c r="D3543">
        <v>12.57</v>
      </c>
      <c r="E3543">
        <f t="shared" si="55"/>
        <v>-0.87990000000000013</v>
      </c>
    </row>
    <row r="3544" spans="1:5" x14ac:dyDescent="0.3">
      <c r="A3544" t="s">
        <v>5722</v>
      </c>
      <c r="B3544" t="s">
        <v>5723</v>
      </c>
      <c r="C3544">
        <v>-0.1</v>
      </c>
      <c r="D3544">
        <v>8.7899999999999991</v>
      </c>
      <c r="E3544">
        <f t="shared" si="55"/>
        <v>-0.879</v>
      </c>
    </row>
    <row r="3545" spans="1:5" x14ac:dyDescent="0.3">
      <c r="A3545" t="s">
        <v>21396</v>
      </c>
      <c r="B3545" t="s">
        <v>21397</v>
      </c>
      <c r="C3545">
        <v>-0.13</v>
      </c>
      <c r="D3545">
        <v>6.76</v>
      </c>
      <c r="E3545">
        <f t="shared" si="55"/>
        <v>-0.87880000000000003</v>
      </c>
    </row>
    <row r="3546" spans="1:5" x14ac:dyDescent="0.3">
      <c r="A3546" t="s">
        <v>19955</v>
      </c>
      <c r="B3546" t="s">
        <v>19956</v>
      </c>
      <c r="C3546">
        <v>-0.1</v>
      </c>
      <c r="D3546">
        <v>8.7799999999999994</v>
      </c>
      <c r="E3546">
        <f t="shared" si="55"/>
        <v>-0.878</v>
      </c>
    </row>
    <row r="3547" spans="1:5" x14ac:dyDescent="0.3">
      <c r="A3547" t="s">
        <v>8561</v>
      </c>
      <c r="B3547" t="s">
        <v>8562</v>
      </c>
      <c r="C3547">
        <v>-0.15</v>
      </c>
      <c r="D3547">
        <v>5.85</v>
      </c>
      <c r="E3547">
        <f t="shared" si="55"/>
        <v>-0.87749999999999995</v>
      </c>
    </row>
    <row r="3548" spans="1:5" x14ac:dyDescent="0.3">
      <c r="A3548" t="s">
        <v>21518</v>
      </c>
      <c r="B3548" t="s">
        <v>21519</v>
      </c>
      <c r="C3548">
        <v>-0.05</v>
      </c>
      <c r="D3548">
        <v>17.53</v>
      </c>
      <c r="E3548">
        <f t="shared" si="55"/>
        <v>-0.87650000000000006</v>
      </c>
    </row>
    <row r="3549" spans="1:5" x14ac:dyDescent="0.3">
      <c r="A3549" t="s">
        <v>4073</v>
      </c>
      <c r="B3549" t="s">
        <v>4074</v>
      </c>
      <c r="C3549">
        <v>-0.08</v>
      </c>
      <c r="D3549">
        <v>10.95</v>
      </c>
      <c r="E3549">
        <f t="shared" si="55"/>
        <v>-0.876</v>
      </c>
    </row>
    <row r="3550" spans="1:5" x14ac:dyDescent="0.3">
      <c r="A3550" t="s">
        <v>3246</v>
      </c>
      <c r="B3550" t="s">
        <v>3247</v>
      </c>
      <c r="C3550">
        <v>-7.0000000000000007E-2</v>
      </c>
      <c r="D3550">
        <v>12.5</v>
      </c>
      <c r="E3550">
        <f t="shared" si="55"/>
        <v>-0.87500000000000011</v>
      </c>
    </row>
    <row r="3551" spans="1:5" x14ac:dyDescent="0.3">
      <c r="A3551" t="s">
        <v>21995</v>
      </c>
      <c r="B3551" t="s">
        <v>21996</v>
      </c>
      <c r="C3551">
        <v>-0.13</v>
      </c>
      <c r="D3551">
        <v>6.73</v>
      </c>
      <c r="E3551">
        <f t="shared" si="55"/>
        <v>-0.87490000000000012</v>
      </c>
    </row>
    <row r="3552" spans="1:5" x14ac:dyDescent="0.3">
      <c r="A3552" t="s">
        <v>22302</v>
      </c>
      <c r="B3552" t="s">
        <v>22303</v>
      </c>
      <c r="C3552">
        <v>-0.13</v>
      </c>
      <c r="D3552">
        <v>6.73</v>
      </c>
      <c r="E3552">
        <f t="shared" si="55"/>
        <v>-0.87490000000000012</v>
      </c>
    </row>
    <row r="3553" spans="1:5" x14ac:dyDescent="0.3">
      <c r="A3553" t="s">
        <v>8551</v>
      </c>
      <c r="B3553" t="s">
        <v>8552</v>
      </c>
      <c r="C3553">
        <v>-0.09</v>
      </c>
      <c r="D3553">
        <v>9.7200000000000006</v>
      </c>
      <c r="E3553">
        <f t="shared" si="55"/>
        <v>-0.87480000000000002</v>
      </c>
    </row>
    <row r="3554" spans="1:5" x14ac:dyDescent="0.3">
      <c r="A3554" t="s">
        <v>434</v>
      </c>
      <c r="B3554" t="s">
        <v>435</v>
      </c>
      <c r="C3554">
        <v>-0.08</v>
      </c>
      <c r="D3554">
        <v>10.93</v>
      </c>
      <c r="E3554">
        <f t="shared" si="55"/>
        <v>-0.87439999999999996</v>
      </c>
    </row>
    <row r="3555" spans="1:5" x14ac:dyDescent="0.3">
      <c r="A3555" t="s">
        <v>25729</v>
      </c>
      <c r="B3555" t="s">
        <v>25730</v>
      </c>
      <c r="C3555">
        <v>-7.0000000000000007E-2</v>
      </c>
      <c r="D3555">
        <v>12.49</v>
      </c>
      <c r="E3555">
        <f t="shared" si="55"/>
        <v>-0.87430000000000008</v>
      </c>
    </row>
    <row r="3556" spans="1:5" x14ac:dyDescent="0.3">
      <c r="A3556" t="s">
        <v>9021</v>
      </c>
      <c r="B3556" t="s">
        <v>9022</v>
      </c>
      <c r="C3556">
        <v>-0.08</v>
      </c>
      <c r="D3556">
        <v>10.92</v>
      </c>
      <c r="E3556">
        <f t="shared" si="55"/>
        <v>-0.87360000000000004</v>
      </c>
    </row>
    <row r="3557" spans="1:5" x14ac:dyDescent="0.3">
      <c r="A3557" t="s">
        <v>5244</v>
      </c>
      <c r="B3557" t="s">
        <v>5245</v>
      </c>
      <c r="C3557">
        <v>-0.1</v>
      </c>
      <c r="D3557">
        <v>8.73</v>
      </c>
      <c r="E3557">
        <f t="shared" si="55"/>
        <v>-0.87300000000000011</v>
      </c>
    </row>
    <row r="3558" spans="1:5" x14ac:dyDescent="0.3">
      <c r="A3558" t="s">
        <v>4921</v>
      </c>
      <c r="B3558" t="s">
        <v>4922</v>
      </c>
      <c r="C3558">
        <v>-0.19</v>
      </c>
      <c r="D3558">
        <v>4.59</v>
      </c>
      <c r="E3558">
        <f t="shared" si="55"/>
        <v>-0.87209999999999999</v>
      </c>
    </row>
    <row r="3559" spans="1:5" x14ac:dyDescent="0.3">
      <c r="A3559" t="s">
        <v>28368</v>
      </c>
      <c r="B3559" t="s">
        <v>28369</v>
      </c>
      <c r="C3559">
        <v>-0.05</v>
      </c>
      <c r="D3559">
        <v>17.440000000000001</v>
      </c>
      <c r="E3559">
        <f t="shared" si="55"/>
        <v>-0.87200000000000011</v>
      </c>
    </row>
    <row r="3560" spans="1:5" x14ac:dyDescent="0.3">
      <c r="A3560" t="s">
        <v>13445</v>
      </c>
      <c r="B3560" t="s">
        <v>13446</v>
      </c>
      <c r="C3560">
        <v>-0.08</v>
      </c>
      <c r="D3560">
        <v>10.89</v>
      </c>
      <c r="E3560">
        <f t="shared" si="55"/>
        <v>-0.87120000000000009</v>
      </c>
    </row>
    <row r="3561" spans="1:5" x14ac:dyDescent="0.3">
      <c r="A3561" t="s">
        <v>24114</v>
      </c>
      <c r="B3561" t="s">
        <v>24115</v>
      </c>
      <c r="C3561">
        <v>-0.13</v>
      </c>
      <c r="D3561">
        <v>6.69</v>
      </c>
      <c r="E3561">
        <f t="shared" si="55"/>
        <v>-0.86970000000000003</v>
      </c>
    </row>
    <row r="3562" spans="1:5" x14ac:dyDescent="0.3">
      <c r="A3562" t="s">
        <v>24198</v>
      </c>
      <c r="B3562" t="s">
        <v>24199</v>
      </c>
      <c r="C3562">
        <v>-0.08</v>
      </c>
      <c r="D3562">
        <v>10.87</v>
      </c>
      <c r="E3562">
        <f t="shared" si="55"/>
        <v>-0.86959999999999993</v>
      </c>
    </row>
    <row r="3563" spans="1:5" x14ac:dyDescent="0.3">
      <c r="A3563" t="s">
        <v>21360</v>
      </c>
      <c r="B3563" t="s">
        <v>21361</v>
      </c>
      <c r="C3563">
        <v>-0.22</v>
      </c>
      <c r="D3563">
        <v>3.95</v>
      </c>
      <c r="E3563">
        <f t="shared" si="55"/>
        <v>-0.86899999999999999</v>
      </c>
    </row>
    <row r="3564" spans="1:5" x14ac:dyDescent="0.3">
      <c r="A3564" t="s">
        <v>3302</v>
      </c>
      <c r="B3564" t="s">
        <v>3303</v>
      </c>
      <c r="C3564">
        <v>-0.14000000000000001</v>
      </c>
      <c r="D3564">
        <v>6.2</v>
      </c>
      <c r="E3564">
        <f t="shared" si="55"/>
        <v>-0.8680000000000001</v>
      </c>
    </row>
    <row r="3565" spans="1:5" x14ac:dyDescent="0.3">
      <c r="A3565" t="s">
        <v>17008</v>
      </c>
      <c r="B3565" t="s">
        <v>17009</v>
      </c>
      <c r="C3565">
        <v>-0.09</v>
      </c>
      <c r="D3565">
        <v>9.6300000000000008</v>
      </c>
      <c r="E3565">
        <f t="shared" si="55"/>
        <v>-0.86670000000000003</v>
      </c>
    </row>
    <row r="3566" spans="1:5" x14ac:dyDescent="0.3">
      <c r="A3566" t="s">
        <v>24312</v>
      </c>
      <c r="B3566" t="s">
        <v>24313</v>
      </c>
      <c r="C3566">
        <v>-0.08</v>
      </c>
      <c r="D3566">
        <v>10.83</v>
      </c>
      <c r="E3566">
        <f t="shared" si="55"/>
        <v>-0.86640000000000006</v>
      </c>
    </row>
    <row r="3567" spans="1:5" x14ac:dyDescent="0.3">
      <c r="A3567" t="s">
        <v>13588</v>
      </c>
      <c r="B3567" t="s">
        <v>13589</v>
      </c>
      <c r="C3567">
        <v>-0.19</v>
      </c>
      <c r="D3567">
        <v>4.5599999999999996</v>
      </c>
      <c r="E3567">
        <f t="shared" si="55"/>
        <v>-0.86639999999999995</v>
      </c>
    </row>
    <row r="3568" spans="1:5" x14ac:dyDescent="0.3">
      <c r="A3568" t="s">
        <v>8176</v>
      </c>
      <c r="B3568" t="s">
        <v>8177</v>
      </c>
      <c r="C3568">
        <v>-0.16</v>
      </c>
      <c r="D3568">
        <v>5.41</v>
      </c>
      <c r="E3568">
        <f t="shared" si="55"/>
        <v>-0.86560000000000004</v>
      </c>
    </row>
    <row r="3569" spans="1:5" x14ac:dyDescent="0.3">
      <c r="A3569" t="s">
        <v>6674</v>
      </c>
      <c r="B3569" t="s">
        <v>6675</v>
      </c>
      <c r="C3569">
        <v>-0.09</v>
      </c>
      <c r="D3569">
        <v>9.61</v>
      </c>
      <c r="E3569">
        <f t="shared" si="55"/>
        <v>-0.86489999999999989</v>
      </c>
    </row>
    <row r="3570" spans="1:5" x14ac:dyDescent="0.3">
      <c r="A3570" t="s">
        <v>16024</v>
      </c>
      <c r="B3570" t="s">
        <v>16025</v>
      </c>
      <c r="C3570">
        <v>-0.12</v>
      </c>
      <c r="D3570">
        <v>7.2</v>
      </c>
      <c r="E3570">
        <f t="shared" si="55"/>
        <v>-0.86399999999999999</v>
      </c>
    </row>
    <row r="3571" spans="1:5" x14ac:dyDescent="0.3">
      <c r="A3571" t="s">
        <v>1596</v>
      </c>
      <c r="B3571" t="s">
        <v>1597</v>
      </c>
      <c r="C3571">
        <v>-0.06</v>
      </c>
      <c r="D3571">
        <v>14.4</v>
      </c>
      <c r="E3571">
        <f t="shared" si="55"/>
        <v>-0.86399999999999999</v>
      </c>
    </row>
    <row r="3572" spans="1:5" x14ac:dyDescent="0.3">
      <c r="A3572" t="s">
        <v>26354</v>
      </c>
      <c r="B3572" t="s">
        <v>26355</v>
      </c>
      <c r="C3572">
        <v>-0.08</v>
      </c>
      <c r="D3572">
        <v>10.79</v>
      </c>
      <c r="E3572">
        <f t="shared" si="55"/>
        <v>-0.86319999999999997</v>
      </c>
    </row>
    <row r="3573" spans="1:5" x14ac:dyDescent="0.3">
      <c r="A3573" t="s">
        <v>230</v>
      </c>
      <c r="B3573" t="s">
        <v>231</v>
      </c>
      <c r="C3573">
        <v>-0.31</v>
      </c>
      <c r="D3573">
        <v>2.78</v>
      </c>
      <c r="E3573">
        <f t="shared" si="55"/>
        <v>-0.8617999999999999</v>
      </c>
    </row>
    <row r="3574" spans="1:5" x14ac:dyDescent="0.3">
      <c r="A3574" t="s">
        <v>18324</v>
      </c>
      <c r="B3574" t="s">
        <v>18325</v>
      </c>
      <c r="C3574">
        <v>-0.11</v>
      </c>
      <c r="D3574">
        <v>7.83</v>
      </c>
      <c r="E3574">
        <f t="shared" si="55"/>
        <v>-0.86130000000000007</v>
      </c>
    </row>
    <row r="3575" spans="1:5" x14ac:dyDescent="0.3">
      <c r="A3575" t="s">
        <v>12188</v>
      </c>
      <c r="B3575" t="s">
        <v>12189</v>
      </c>
      <c r="C3575">
        <v>-0.18</v>
      </c>
      <c r="D3575">
        <v>4.78</v>
      </c>
      <c r="E3575">
        <f t="shared" si="55"/>
        <v>-0.86040000000000005</v>
      </c>
    </row>
    <row r="3576" spans="1:5" x14ac:dyDescent="0.3">
      <c r="A3576" t="s">
        <v>22968</v>
      </c>
      <c r="B3576" t="s">
        <v>22969</v>
      </c>
      <c r="C3576">
        <v>-0.11</v>
      </c>
      <c r="D3576">
        <v>7.81</v>
      </c>
      <c r="E3576">
        <f t="shared" si="55"/>
        <v>-0.85909999999999997</v>
      </c>
    </row>
    <row r="3577" spans="1:5" x14ac:dyDescent="0.3">
      <c r="A3577" t="s">
        <v>6122</v>
      </c>
      <c r="B3577" t="s">
        <v>6123</v>
      </c>
      <c r="C3577">
        <v>-7.0000000000000007E-2</v>
      </c>
      <c r="D3577">
        <v>12.26</v>
      </c>
      <c r="E3577">
        <f t="shared" si="55"/>
        <v>-0.85820000000000007</v>
      </c>
    </row>
    <row r="3578" spans="1:5" x14ac:dyDescent="0.3">
      <c r="A3578" t="s">
        <v>28266</v>
      </c>
      <c r="B3578" t="s">
        <v>28267</v>
      </c>
      <c r="C3578">
        <v>-0.09</v>
      </c>
      <c r="D3578">
        <v>9.5299999999999994</v>
      </c>
      <c r="E3578">
        <f t="shared" si="55"/>
        <v>-0.85769999999999991</v>
      </c>
    </row>
    <row r="3579" spans="1:5" x14ac:dyDescent="0.3">
      <c r="A3579" t="s">
        <v>12734</v>
      </c>
      <c r="B3579" t="s">
        <v>12735</v>
      </c>
      <c r="C3579">
        <v>-0.1</v>
      </c>
      <c r="D3579">
        <v>8.56</v>
      </c>
      <c r="E3579">
        <f t="shared" si="55"/>
        <v>-0.85600000000000009</v>
      </c>
    </row>
    <row r="3580" spans="1:5" x14ac:dyDescent="0.3">
      <c r="A3580" t="s">
        <v>1380</v>
      </c>
      <c r="B3580" t="s">
        <v>1381</v>
      </c>
      <c r="C3580">
        <v>-0.08</v>
      </c>
      <c r="D3580">
        <v>10.7</v>
      </c>
      <c r="E3580">
        <f t="shared" si="55"/>
        <v>-0.85599999999999998</v>
      </c>
    </row>
    <row r="3581" spans="1:5" x14ac:dyDescent="0.3">
      <c r="A3581" t="s">
        <v>1588</v>
      </c>
      <c r="B3581" t="s">
        <v>1589</v>
      </c>
      <c r="C3581">
        <v>-7.0000000000000007E-2</v>
      </c>
      <c r="D3581">
        <v>12.22</v>
      </c>
      <c r="E3581">
        <f t="shared" si="55"/>
        <v>-0.85540000000000016</v>
      </c>
    </row>
    <row r="3582" spans="1:5" x14ac:dyDescent="0.3">
      <c r="A3582" t="s">
        <v>10882</v>
      </c>
      <c r="B3582" t="s">
        <v>10883</v>
      </c>
      <c r="C3582">
        <v>-7.0000000000000007E-2</v>
      </c>
      <c r="D3582">
        <v>12.21</v>
      </c>
      <c r="E3582">
        <f t="shared" si="55"/>
        <v>-0.85470000000000013</v>
      </c>
    </row>
    <row r="3583" spans="1:5" x14ac:dyDescent="0.3">
      <c r="A3583" t="s">
        <v>11388</v>
      </c>
      <c r="B3583" t="s">
        <v>11389</v>
      </c>
      <c r="C3583">
        <v>-0.12</v>
      </c>
      <c r="D3583">
        <v>7.12</v>
      </c>
      <c r="E3583">
        <f t="shared" si="55"/>
        <v>-0.85439999999999994</v>
      </c>
    </row>
    <row r="3584" spans="1:5" x14ac:dyDescent="0.3">
      <c r="A3584" t="s">
        <v>24884</v>
      </c>
      <c r="B3584" t="s">
        <v>24885</v>
      </c>
      <c r="C3584">
        <v>-0.09</v>
      </c>
      <c r="D3584">
        <v>9.49</v>
      </c>
      <c r="E3584">
        <f t="shared" si="55"/>
        <v>-0.85409999999999997</v>
      </c>
    </row>
    <row r="3585" spans="1:5" x14ac:dyDescent="0.3">
      <c r="A3585" t="s">
        <v>902</v>
      </c>
      <c r="B3585" t="s">
        <v>903</v>
      </c>
      <c r="C3585">
        <v>-7.0000000000000007E-2</v>
      </c>
      <c r="D3585">
        <v>12.2</v>
      </c>
      <c r="E3585">
        <f t="shared" si="55"/>
        <v>-0.85399999999999998</v>
      </c>
    </row>
    <row r="3586" spans="1:5" x14ac:dyDescent="0.3">
      <c r="A3586" t="s">
        <v>17584</v>
      </c>
      <c r="B3586" t="s">
        <v>17585</v>
      </c>
      <c r="C3586">
        <v>-0.08</v>
      </c>
      <c r="D3586">
        <v>10.66</v>
      </c>
      <c r="E3586">
        <f t="shared" ref="E3586:E3649" si="56">C3586*D3586</f>
        <v>-0.8528</v>
      </c>
    </row>
    <row r="3587" spans="1:5" x14ac:dyDescent="0.3">
      <c r="A3587" t="s">
        <v>13465</v>
      </c>
      <c r="B3587" t="s">
        <v>13466</v>
      </c>
      <c r="C3587">
        <v>-0.11</v>
      </c>
      <c r="D3587">
        <v>7.75</v>
      </c>
      <c r="E3587">
        <f t="shared" si="56"/>
        <v>-0.85250000000000004</v>
      </c>
    </row>
    <row r="3588" spans="1:5" x14ac:dyDescent="0.3">
      <c r="A3588" t="s">
        <v>12536</v>
      </c>
      <c r="B3588" t="s">
        <v>12537</v>
      </c>
      <c r="C3588">
        <v>-0.13</v>
      </c>
      <c r="D3588">
        <v>6.55</v>
      </c>
      <c r="E3588">
        <f t="shared" si="56"/>
        <v>-0.85150000000000003</v>
      </c>
    </row>
    <row r="3589" spans="1:5" x14ac:dyDescent="0.3">
      <c r="A3589" t="s">
        <v>25573</v>
      </c>
      <c r="B3589" t="s">
        <v>25574</v>
      </c>
      <c r="C3589">
        <v>-0.14000000000000001</v>
      </c>
      <c r="D3589">
        <v>6.07</v>
      </c>
      <c r="E3589">
        <f t="shared" si="56"/>
        <v>-0.84980000000000011</v>
      </c>
    </row>
    <row r="3590" spans="1:5" x14ac:dyDescent="0.3">
      <c r="A3590" t="s">
        <v>16612</v>
      </c>
      <c r="B3590" t="s">
        <v>16613</v>
      </c>
      <c r="C3590">
        <v>-7.0000000000000007E-2</v>
      </c>
      <c r="D3590">
        <v>12.14</v>
      </c>
      <c r="E3590">
        <f t="shared" si="56"/>
        <v>-0.84980000000000011</v>
      </c>
    </row>
    <row r="3591" spans="1:5" x14ac:dyDescent="0.3">
      <c r="A3591" t="s">
        <v>8969</v>
      </c>
      <c r="B3591" t="s">
        <v>8970</v>
      </c>
      <c r="C3591">
        <v>-0.08</v>
      </c>
      <c r="D3591">
        <v>10.62</v>
      </c>
      <c r="E3591">
        <f t="shared" si="56"/>
        <v>-0.84959999999999991</v>
      </c>
    </row>
    <row r="3592" spans="1:5" x14ac:dyDescent="0.3">
      <c r="A3592" t="s">
        <v>27876</v>
      </c>
      <c r="B3592" t="s">
        <v>27877</v>
      </c>
      <c r="C3592">
        <v>-0.14000000000000001</v>
      </c>
      <c r="D3592">
        <v>6.06</v>
      </c>
      <c r="E3592">
        <f t="shared" si="56"/>
        <v>-0.84840000000000004</v>
      </c>
    </row>
    <row r="3593" spans="1:5" x14ac:dyDescent="0.3">
      <c r="A3593" t="s">
        <v>25569</v>
      </c>
      <c r="B3593" t="s">
        <v>25570</v>
      </c>
      <c r="C3593">
        <v>-0.1</v>
      </c>
      <c r="D3593">
        <v>8.48</v>
      </c>
      <c r="E3593">
        <f t="shared" si="56"/>
        <v>-0.84800000000000009</v>
      </c>
    </row>
    <row r="3594" spans="1:5" x14ac:dyDescent="0.3">
      <c r="A3594" t="s">
        <v>25751</v>
      </c>
      <c r="B3594" t="s">
        <v>25752</v>
      </c>
      <c r="C3594">
        <v>-0.12</v>
      </c>
      <c r="D3594">
        <v>7.05</v>
      </c>
      <c r="E3594">
        <f t="shared" si="56"/>
        <v>-0.84599999999999997</v>
      </c>
    </row>
    <row r="3595" spans="1:5" x14ac:dyDescent="0.3">
      <c r="A3595" t="s">
        <v>7612</v>
      </c>
      <c r="B3595" t="s">
        <v>7613</v>
      </c>
      <c r="C3595">
        <v>-0.09</v>
      </c>
      <c r="D3595">
        <v>9.4</v>
      </c>
      <c r="E3595">
        <f t="shared" si="56"/>
        <v>-0.84599999999999997</v>
      </c>
    </row>
    <row r="3596" spans="1:5" x14ac:dyDescent="0.3">
      <c r="A3596" t="s">
        <v>9103</v>
      </c>
      <c r="B3596" t="s">
        <v>9104</v>
      </c>
      <c r="C3596">
        <v>-0.11</v>
      </c>
      <c r="D3596">
        <v>7.69</v>
      </c>
      <c r="E3596">
        <f t="shared" si="56"/>
        <v>-0.8459000000000001</v>
      </c>
    </row>
    <row r="3597" spans="1:5" x14ac:dyDescent="0.3">
      <c r="A3597" t="s">
        <v>10038</v>
      </c>
      <c r="B3597" t="s">
        <v>10039</v>
      </c>
      <c r="C3597">
        <v>-0.11</v>
      </c>
      <c r="D3597">
        <v>7.69</v>
      </c>
      <c r="E3597">
        <f t="shared" si="56"/>
        <v>-0.8459000000000001</v>
      </c>
    </row>
    <row r="3598" spans="1:5" x14ac:dyDescent="0.3">
      <c r="A3598" t="s">
        <v>9894</v>
      </c>
      <c r="B3598" t="s">
        <v>9895</v>
      </c>
      <c r="C3598">
        <v>-0.11</v>
      </c>
      <c r="D3598">
        <v>7.68</v>
      </c>
      <c r="E3598">
        <f t="shared" si="56"/>
        <v>-0.8448</v>
      </c>
    </row>
    <row r="3599" spans="1:5" x14ac:dyDescent="0.3">
      <c r="A3599" t="s">
        <v>16408</v>
      </c>
      <c r="B3599" t="s">
        <v>16409</v>
      </c>
      <c r="C3599">
        <v>-0.09</v>
      </c>
      <c r="D3599">
        <v>9.3800000000000008</v>
      </c>
      <c r="E3599">
        <f t="shared" si="56"/>
        <v>-0.84420000000000006</v>
      </c>
    </row>
    <row r="3600" spans="1:5" x14ac:dyDescent="0.3">
      <c r="A3600" t="s">
        <v>9161</v>
      </c>
      <c r="B3600" t="s">
        <v>9162</v>
      </c>
      <c r="C3600">
        <v>-0.08</v>
      </c>
      <c r="D3600">
        <v>10.55</v>
      </c>
      <c r="E3600">
        <f t="shared" si="56"/>
        <v>-0.84400000000000008</v>
      </c>
    </row>
    <row r="3601" spans="1:5" x14ac:dyDescent="0.3">
      <c r="A3601" t="s">
        <v>884</v>
      </c>
      <c r="B3601" t="s">
        <v>885</v>
      </c>
      <c r="C3601">
        <v>-0.11</v>
      </c>
      <c r="D3601">
        <v>7.65</v>
      </c>
      <c r="E3601">
        <f t="shared" si="56"/>
        <v>-0.84150000000000003</v>
      </c>
    </row>
    <row r="3602" spans="1:5" x14ac:dyDescent="0.3">
      <c r="A3602" t="s">
        <v>24416</v>
      </c>
      <c r="B3602" t="s">
        <v>24417</v>
      </c>
      <c r="C3602">
        <v>-0.1</v>
      </c>
      <c r="D3602">
        <v>8.41</v>
      </c>
      <c r="E3602">
        <f t="shared" si="56"/>
        <v>-0.84100000000000008</v>
      </c>
    </row>
    <row r="3603" spans="1:5" x14ac:dyDescent="0.3">
      <c r="A3603" t="s">
        <v>23672</v>
      </c>
      <c r="B3603" t="s">
        <v>23673</v>
      </c>
      <c r="C3603">
        <v>-0.18</v>
      </c>
      <c r="D3603">
        <v>4.67</v>
      </c>
      <c r="E3603">
        <f t="shared" si="56"/>
        <v>-0.8405999999999999</v>
      </c>
    </row>
    <row r="3604" spans="1:5" x14ac:dyDescent="0.3">
      <c r="A3604" t="s">
        <v>20</v>
      </c>
      <c r="B3604" t="s">
        <v>21</v>
      </c>
      <c r="C3604">
        <v>-0.21</v>
      </c>
      <c r="D3604">
        <v>4</v>
      </c>
      <c r="E3604">
        <f t="shared" si="56"/>
        <v>-0.84</v>
      </c>
    </row>
    <row r="3605" spans="1:5" x14ac:dyDescent="0.3">
      <c r="A3605" t="s">
        <v>16388</v>
      </c>
      <c r="B3605" t="s">
        <v>16389</v>
      </c>
      <c r="C3605">
        <v>-0.12</v>
      </c>
      <c r="D3605">
        <v>7</v>
      </c>
      <c r="E3605">
        <f t="shared" si="56"/>
        <v>-0.84</v>
      </c>
    </row>
    <row r="3606" spans="1:5" x14ac:dyDescent="0.3">
      <c r="A3606" t="s">
        <v>14282</v>
      </c>
      <c r="B3606" t="s">
        <v>14283</v>
      </c>
      <c r="C3606">
        <v>-0.09</v>
      </c>
      <c r="D3606">
        <v>9.33</v>
      </c>
      <c r="E3606">
        <f t="shared" si="56"/>
        <v>-0.8397</v>
      </c>
    </row>
    <row r="3607" spans="1:5" x14ac:dyDescent="0.3">
      <c r="A3607" t="s">
        <v>4791</v>
      </c>
      <c r="B3607" t="s">
        <v>4792</v>
      </c>
      <c r="C3607">
        <v>-0.09</v>
      </c>
      <c r="D3607">
        <v>9.32</v>
      </c>
      <c r="E3607">
        <f t="shared" si="56"/>
        <v>-0.83879999999999999</v>
      </c>
    </row>
    <row r="3608" spans="1:5" x14ac:dyDescent="0.3">
      <c r="A3608" t="s">
        <v>5482</v>
      </c>
      <c r="B3608" t="s">
        <v>5483</v>
      </c>
      <c r="C3608">
        <v>-0.15</v>
      </c>
      <c r="D3608">
        <v>5.59</v>
      </c>
      <c r="E3608">
        <f t="shared" si="56"/>
        <v>-0.83849999999999991</v>
      </c>
    </row>
    <row r="3609" spans="1:5" x14ac:dyDescent="0.3">
      <c r="A3609" t="s">
        <v>24386</v>
      </c>
      <c r="B3609" t="s">
        <v>24387</v>
      </c>
      <c r="C3609">
        <v>-0.08</v>
      </c>
      <c r="D3609">
        <v>10.48</v>
      </c>
      <c r="E3609">
        <f t="shared" si="56"/>
        <v>-0.83840000000000003</v>
      </c>
    </row>
    <row r="3610" spans="1:5" x14ac:dyDescent="0.3">
      <c r="A3610" t="s">
        <v>24392</v>
      </c>
      <c r="B3610" t="s">
        <v>24393</v>
      </c>
      <c r="C3610">
        <v>-0.11</v>
      </c>
      <c r="D3610">
        <v>7.62</v>
      </c>
      <c r="E3610">
        <f t="shared" si="56"/>
        <v>-0.83820000000000006</v>
      </c>
    </row>
    <row r="3611" spans="1:5" x14ac:dyDescent="0.3">
      <c r="A3611" t="s">
        <v>10278</v>
      </c>
      <c r="B3611" t="s">
        <v>10279</v>
      </c>
      <c r="C3611">
        <v>-0.08</v>
      </c>
      <c r="D3611">
        <v>10.47</v>
      </c>
      <c r="E3611">
        <f t="shared" si="56"/>
        <v>-0.83760000000000012</v>
      </c>
    </row>
    <row r="3612" spans="1:5" x14ac:dyDescent="0.3">
      <c r="A3612" t="s">
        <v>18406</v>
      </c>
      <c r="B3612" t="s">
        <v>18407</v>
      </c>
      <c r="C3612">
        <v>-0.28000000000000003</v>
      </c>
      <c r="D3612">
        <v>2.99</v>
      </c>
      <c r="E3612">
        <f t="shared" si="56"/>
        <v>-0.83720000000000017</v>
      </c>
    </row>
    <row r="3613" spans="1:5" x14ac:dyDescent="0.3">
      <c r="A3613" t="s">
        <v>11600</v>
      </c>
      <c r="B3613" t="s">
        <v>11601</v>
      </c>
      <c r="C3613">
        <v>-0.14000000000000001</v>
      </c>
      <c r="D3613">
        <v>5.98</v>
      </c>
      <c r="E3613">
        <f t="shared" si="56"/>
        <v>-0.83720000000000017</v>
      </c>
    </row>
    <row r="3614" spans="1:5" x14ac:dyDescent="0.3">
      <c r="A3614" t="s">
        <v>1446</v>
      </c>
      <c r="B3614" t="s">
        <v>1447</v>
      </c>
      <c r="C3614">
        <v>-7.0000000000000007E-2</v>
      </c>
      <c r="D3614">
        <v>11.96</v>
      </c>
      <c r="E3614">
        <f t="shared" si="56"/>
        <v>-0.83720000000000017</v>
      </c>
    </row>
    <row r="3615" spans="1:5" x14ac:dyDescent="0.3">
      <c r="A3615" t="s">
        <v>10836</v>
      </c>
      <c r="B3615" t="s">
        <v>10837</v>
      </c>
      <c r="C3615">
        <v>-0.09</v>
      </c>
      <c r="D3615">
        <v>9.3000000000000007</v>
      </c>
      <c r="E3615">
        <f t="shared" si="56"/>
        <v>-0.83700000000000008</v>
      </c>
    </row>
    <row r="3616" spans="1:5" x14ac:dyDescent="0.3">
      <c r="A3616" t="s">
        <v>4663</v>
      </c>
      <c r="B3616" t="s">
        <v>4664</v>
      </c>
      <c r="C3616">
        <v>-0.06</v>
      </c>
      <c r="D3616">
        <v>13.94</v>
      </c>
      <c r="E3616">
        <f t="shared" si="56"/>
        <v>-0.83639999999999992</v>
      </c>
    </row>
    <row r="3617" spans="1:5" x14ac:dyDescent="0.3">
      <c r="A3617" t="s">
        <v>2816</v>
      </c>
      <c r="B3617" t="s">
        <v>2817</v>
      </c>
      <c r="C3617">
        <v>-0.13</v>
      </c>
      <c r="D3617">
        <v>6.43</v>
      </c>
      <c r="E3617">
        <f t="shared" si="56"/>
        <v>-0.83589999999999998</v>
      </c>
    </row>
    <row r="3618" spans="1:5" x14ac:dyDescent="0.3">
      <c r="A3618" t="s">
        <v>17904</v>
      </c>
      <c r="B3618" t="s">
        <v>17905</v>
      </c>
      <c r="C3618">
        <v>-0.17</v>
      </c>
      <c r="D3618">
        <v>4.91</v>
      </c>
      <c r="E3618">
        <f t="shared" si="56"/>
        <v>-0.83470000000000011</v>
      </c>
    </row>
    <row r="3619" spans="1:5" x14ac:dyDescent="0.3">
      <c r="A3619" t="s">
        <v>11970</v>
      </c>
      <c r="B3619" t="s">
        <v>11971</v>
      </c>
      <c r="C3619">
        <v>-0.09</v>
      </c>
      <c r="D3619">
        <v>9.27</v>
      </c>
      <c r="E3619">
        <f t="shared" si="56"/>
        <v>-0.83429999999999993</v>
      </c>
    </row>
    <row r="3620" spans="1:5" x14ac:dyDescent="0.3">
      <c r="A3620" t="s">
        <v>12860</v>
      </c>
      <c r="B3620" t="s">
        <v>12861</v>
      </c>
      <c r="C3620">
        <v>-0.11</v>
      </c>
      <c r="D3620">
        <v>7.57</v>
      </c>
      <c r="E3620">
        <f t="shared" si="56"/>
        <v>-0.8327</v>
      </c>
    </row>
    <row r="3621" spans="1:5" x14ac:dyDescent="0.3">
      <c r="A3621" t="s">
        <v>21246</v>
      </c>
      <c r="B3621" t="s">
        <v>21247</v>
      </c>
      <c r="C3621">
        <v>-0.15</v>
      </c>
      <c r="D3621">
        <v>5.55</v>
      </c>
      <c r="E3621">
        <f t="shared" si="56"/>
        <v>-0.83249999999999991</v>
      </c>
    </row>
    <row r="3622" spans="1:5" x14ac:dyDescent="0.3">
      <c r="A3622" t="s">
        <v>4251</v>
      </c>
      <c r="B3622" t="s">
        <v>4252</v>
      </c>
      <c r="C3622">
        <v>-0.27</v>
      </c>
      <c r="D3622">
        <v>3.08</v>
      </c>
      <c r="E3622">
        <f t="shared" si="56"/>
        <v>-0.83160000000000012</v>
      </c>
    </row>
    <row r="3623" spans="1:5" x14ac:dyDescent="0.3">
      <c r="A3623" t="s">
        <v>13934</v>
      </c>
      <c r="B3623" t="s">
        <v>13935</v>
      </c>
      <c r="C3623">
        <v>-0.09</v>
      </c>
      <c r="D3623">
        <v>9.24</v>
      </c>
      <c r="E3623">
        <f t="shared" si="56"/>
        <v>-0.83160000000000001</v>
      </c>
    </row>
    <row r="3624" spans="1:5" x14ac:dyDescent="0.3">
      <c r="A3624" t="s">
        <v>9323</v>
      </c>
      <c r="B3624" t="s">
        <v>9324</v>
      </c>
      <c r="C3624">
        <v>-0.09</v>
      </c>
      <c r="D3624">
        <v>9.23</v>
      </c>
      <c r="E3624">
        <f t="shared" si="56"/>
        <v>-0.83069999999999999</v>
      </c>
    </row>
    <row r="3625" spans="1:5" x14ac:dyDescent="0.3">
      <c r="A3625" t="s">
        <v>7996</v>
      </c>
      <c r="B3625" t="s">
        <v>7997</v>
      </c>
      <c r="C3625">
        <v>-0.14000000000000001</v>
      </c>
      <c r="D3625">
        <v>5.93</v>
      </c>
      <c r="E3625">
        <f t="shared" si="56"/>
        <v>-0.83020000000000005</v>
      </c>
    </row>
    <row r="3626" spans="1:5" x14ac:dyDescent="0.3">
      <c r="A3626" t="s">
        <v>19011</v>
      </c>
      <c r="B3626" t="s">
        <v>19012</v>
      </c>
      <c r="C3626">
        <v>-0.1</v>
      </c>
      <c r="D3626">
        <v>8.3000000000000007</v>
      </c>
      <c r="E3626">
        <f t="shared" si="56"/>
        <v>-0.83000000000000007</v>
      </c>
    </row>
    <row r="3627" spans="1:5" x14ac:dyDescent="0.3">
      <c r="A3627" t="s">
        <v>1326</v>
      </c>
      <c r="B3627" t="s">
        <v>1327</v>
      </c>
      <c r="C3627">
        <v>-0.05</v>
      </c>
      <c r="D3627">
        <v>16.600000000000001</v>
      </c>
      <c r="E3627">
        <f t="shared" si="56"/>
        <v>-0.83000000000000007</v>
      </c>
    </row>
    <row r="3628" spans="1:5" x14ac:dyDescent="0.3">
      <c r="A3628" t="s">
        <v>13405</v>
      </c>
      <c r="B3628" t="s">
        <v>13406</v>
      </c>
      <c r="C3628">
        <v>-0.13</v>
      </c>
      <c r="D3628">
        <v>6.38</v>
      </c>
      <c r="E3628">
        <f t="shared" si="56"/>
        <v>-0.82940000000000003</v>
      </c>
    </row>
    <row r="3629" spans="1:5" x14ac:dyDescent="0.3">
      <c r="A3629" t="s">
        <v>20293</v>
      </c>
      <c r="B3629" t="s">
        <v>20294</v>
      </c>
      <c r="C3629">
        <v>-0.13</v>
      </c>
      <c r="D3629">
        <v>6.38</v>
      </c>
      <c r="E3629">
        <f t="shared" si="56"/>
        <v>-0.82940000000000003</v>
      </c>
    </row>
    <row r="3630" spans="1:5" x14ac:dyDescent="0.3">
      <c r="A3630" t="s">
        <v>58</v>
      </c>
      <c r="B3630" t="s">
        <v>59</v>
      </c>
      <c r="C3630">
        <v>-0.05</v>
      </c>
      <c r="D3630">
        <v>16.579999999999998</v>
      </c>
      <c r="E3630">
        <f t="shared" si="56"/>
        <v>-0.82899999999999996</v>
      </c>
    </row>
    <row r="3631" spans="1:5" x14ac:dyDescent="0.3">
      <c r="A3631" t="s">
        <v>9948</v>
      </c>
      <c r="B3631" t="s">
        <v>9949</v>
      </c>
      <c r="C3631">
        <v>-0.11</v>
      </c>
      <c r="D3631">
        <v>7.53</v>
      </c>
      <c r="E3631">
        <f t="shared" si="56"/>
        <v>-0.82830000000000004</v>
      </c>
    </row>
    <row r="3632" spans="1:5" x14ac:dyDescent="0.3">
      <c r="A3632" t="s">
        <v>11140</v>
      </c>
      <c r="B3632" t="s">
        <v>11141</v>
      </c>
      <c r="C3632">
        <v>-0.11</v>
      </c>
      <c r="D3632">
        <v>7.53</v>
      </c>
      <c r="E3632">
        <f t="shared" si="56"/>
        <v>-0.82830000000000004</v>
      </c>
    </row>
    <row r="3633" spans="1:5" x14ac:dyDescent="0.3">
      <c r="A3633" t="s">
        <v>27842</v>
      </c>
      <c r="B3633" t="s">
        <v>27843</v>
      </c>
      <c r="C3633">
        <v>-0.13</v>
      </c>
      <c r="D3633">
        <v>6.37</v>
      </c>
      <c r="E3633">
        <f t="shared" si="56"/>
        <v>-0.82810000000000006</v>
      </c>
    </row>
    <row r="3634" spans="1:5" x14ac:dyDescent="0.3">
      <c r="A3634" t="s">
        <v>14182</v>
      </c>
      <c r="B3634" t="s">
        <v>14183</v>
      </c>
      <c r="C3634">
        <v>-0.09</v>
      </c>
      <c r="D3634">
        <v>9.18</v>
      </c>
      <c r="E3634">
        <f t="shared" si="56"/>
        <v>-0.82619999999999993</v>
      </c>
    </row>
    <row r="3635" spans="1:5" x14ac:dyDescent="0.3">
      <c r="A3635" t="s">
        <v>3793</v>
      </c>
      <c r="B3635" t="s">
        <v>3794</v>
      </c>
      <c r="C3635">
        <v>-0.06</v>
      </c>
      <c r="D3635">
        <v>13.77</v>
      </c>
      <c r="E3635">
        <f t="shared" si="56"/>
        <v>-0.82619999999999993</v>
      </c>
    </row>
    <row r="3636" spans="1:5" x14ac:dyDescent="0.3">
      <c r="A3636" t="s">
        <v>8981</v>
      </c>
      <c r="B3636" t="s">
        <v>8982</v>
      </c>
      <c r="C3636">
        <v>-0.11</v>
      </c>
      <c r="D3636">
        <v>7.51</v>
      </c>
      <c r="E3636">
        <f t="shared" si="56"/>
        <v>-0.82609999999999995</v>
      </c>
    </row>
    <row r="3637" spans="1:5" x14ac:dyDescent="0.3">
      <c r="A3637" t="s">
        <v>8134</v>
      </c>
      <c r="B3637" t="s">
        <v>8135</v>
      </c>
      <c r="C3637">
        <v>-0.17</v>
      </c>
      <c r="D3637">
        <v>4.8499999999999996</v>
      </c>
      <c r="E3637">
        <f t="shared" si="56"/>
        <v>-0.82450000000000001</v>
      </c>
    </row>
    <row r="3638" spans="1:5" x14ac:dyDescent="0.3">
      <c r="A3638" t="s">
        <v>18624</v>
      </c>
      <c r="B3638" t="s">
        <v>18625</v>
      </c>
      <c r="C3638">
        <v>-0.04</v>
      </c>
      <c r="D3638">
        <v>20.61</v>
      </c>
      <c r="E3638">
        <f t="shared" si="56"/>
        <v>-0.82440000000000002</v>
      </c>
    </row>
    <row r="3639" spans="1:5" x14ac:dyDescent="0.3">
      <c r="A3639" t="s">
        <v>28858</v>
      </c>
      <c r="B3639" t="s">
        <v>28859</v>
      </c>
      <c r="C3639">
        <v>-0.1</v>
      </c>
      <c r="D3639">
        <v>8.24</v>
      </c>
      <c r="E3639">
        <f t="shared" si="56"/>
        <v>-0.82400000000000007</v>
      </c>
    </row>
    <row r="3640" spans="1:5" x14ac:dyDescent="0.3">
      <c r="A3640" t="s">
        <v>880</v>
      </c>
      <c r="B3640" t="s">
        <v>881</v>
      </c>
      <c r="C3640">
        <v>-0.12</v>
      </c>
      <c r="D3640">
        <v>6.86</v>
      </c>
      <c r="E3640">
        <f t="shared" si="56"/>
        <v>-0.82320000000000004</v>
      </c>
    </row>
    <row r="3641" spans="1:5" x14ac:dyDescent="0.3">
      <c r="A3641" t="s">
        <v>27048</v>
      </c>
      <c r="B3641" t="s">
        <v>27049</v>
      </c>
      <c r="C3641">
        <v>-0.12</v>
      </c>
      <c r="D3641">
        <v>6.86</v>
      </c>
      <c r="E3641">
        <f t="shared" si="56"/>
        <v>-0.82320000000000004</v>
      </c>
    </row>
    <row r="3642" spans="1:5" x14ac:dyDescent="0.3">
      <c r="A3642" t="s">
        <v>6044</v>
      </c>
      <c r="B3642" t="s">
        <v>6045</v>
      </c>
      <c r="C3642">
        <v>-0.08</v>
      </c>
      <c r="D3642">
        <v>10.29</v>
      </c>
      <c r="E3642">
        <f t="shared" si="56"/>
        <v>-0.82319999999999993</v>
      </c>
    </row>
    <row r="3643" spans="1:5" x14ac:dyDescent="0.3">
      <c r="A3643" t="s">
        <v>152</v>
      </c>
      <c r="B3643" t="s">
        <v>153</v>
      </c>
      <c r="C3643">
        <v>-0.05</v>
      </c>
      <c r="D3643">
        <v>16.46</v>
      </c>
      <c r="E3643">
        <f t="shared" si="56"/>
        <v>-0.82300000000000006</v>
      </c>
    </row>
    <row r="3644" spans="1:5" x14ac:dyDescent="0.3">
      <c r="A3644" t="s">
        <v>14236</v>
      </c>
      <c r="B3644" t="s">
        <v>14237</v>
      </c>
      <c r="C3644">
        <v>-0.17</v>
      </c>
      <c r="D3644">
        <v>4.84</v>
      </c>
      <c r="E3644">
        <f t="shared" si="56"/>
        <v>-0.82280000000000009</v>
      </c>
    </row>
    <row r="3645" spans="1:5" x14ac:dyDescent="0.3">
      <c r="A3645" t="s">
        <v>4955</v>
      </c>
      <c r="B3645" t="s">
        <v>4956</v>
      </c>
      <c r="C3645">
        <v>-0.15</v>
      </c>
      <c r="D3645">
        <v>5.48</v>
      </c>
      <c r="E3645">
        <f t="shared" si="56"/>
        <v>-0.82200000000000006</v>
      </c>
    </row>
    <row r="3646" spans="1:5" x14ac:dyDescent="0.3">
      <c r="A3646" t="s">
        <v>8471</v>
      </c>
      <c r="B3646" t="s">
        <v>8472</v>
      </c>
      <c r="C3646">
        <v>-0.1</v>
      </c>
      <c r="D3646">
        <v>8.2100000000000009</v>
      </c>
      <c r="E3646">
        <f t="shared" si="56"/>
        <v>-0.82100000000000017</v>
      </c>
    </row>
    <row r="3647" spans="1:5" x14ac:dyDescent="0.3">
      <c r="A3647" t="s">
        <v>19417</v>
      </c>
      <c r="B3647" t="s">
        <v>19418</v>
      </c>
      <c r="C3647">
        <v>-0.16</v>
      </c>
      <c r="D3647">
        <v>5.13</v>
      </c>
      <c r="E3647">
        <f t="shared" si="56"/>
        <v>-0.82079999999999997</v>
      </c>
    </row>
    <row r="3648" spans="1:5" x14ac:dyDescent="0.3">
      <c r="A3648" t="s">
        <v>15914</v>
      </c>
      <c r="B3648" t="s">
        <v>15915</v>
      </c>
      <c r="C3648">
        <v>-0.08</v>
      </c>
      <c r="D3648">
        <v>10.25</v>
      </c>
      <c r="E3648">
        <f t="shared" si="56"/>
        <v>-0.82000000000000006</v>
      </c>
    </row>
    <row r="3649" spans="1:5" x14ac:dyDescent="0.3">
      <c r="A3649" t="s">
        <v>10322</v>
      </c>
      <c r="B3649" t="s">
        <v>10323</v>
      </c>
      <c r="C3649">
        <v>-0.09</v>
      </c>
      <c r="D3649">
        <v>9.11</v>
      </c>
      <c r="E3649">
        <f t="shared" si="56"/>
        <v>-0.81989999999999996</v>
      </c>
    </row>
    <row r="3650" spans="1:5" x14ac:dyDescent="0.3">
      <c r="A3650" t="s">
        <v>12488</v>
      </c>
      <c r="B3650" t="s">
        <v>12489</v>
      </c>
      <c r="C3650">
        <v>-0.11</v>
      </c>
      <c r="D3650">
        <v>7.45</v>
      </c>
      <c r="E3650">
        <f t="shared" ref="E3650:E3713" si="57">C3650*D3650</f>
        <v>-0.81950000000000001</v>
      </c>
    </row>
    <row r="3651" spans="1:5" x14ac:dyDescent="0.3">
      <c r="A3651" t="s">
        <v>23538</v>
      </c>
      <c r="B3651" t="s">
        <v>23539</v>
      </c>
      <c r="C3651">
        <v>-0.1</v>
      </c>
      <c r="D3651">
        <v>8.19</v>
      </c>
      <c r="E3651">
        <f t="shared" si="57"/>
        <v>-0.81899999999999995</v>
      </c>
    </row>
    <row r="3652" spans="1:5" x14ac:dyDescent="0.3">
      <c r="A3652" t="s">
        <v>10500</v>
      </c>
      <c r="B3652" t="s">
        <v>10501</v>
      </c>
      <c r="C3652">
        <v>-0.11</v>
      </c>
      <c r="D3652">
        <v>7.44</v>
      </c>
      <c r="E3652">
        <f t="shared" si="57"/>
        <v>-0.81840000000000002</v>
      </c>
    </row>
    <row r="3653" spans="1:5" x14ac:dyDescent="0.3">
      <c r="A3653" t="s">
        <v>1925</v>
      </c>
      <c r="B3653" t="s">
        <v>1926</v>
      </c>
      <c r="C3653">
        <v>-0.08</v>
      </c>
      <c r="D3653">
        <v>10.23</v>
      </c>
      <c r="E3653">
        <f t="shared" si="57"/>
        <v>-0.81840000000000002</v>
      </c>
    </row>
    <row r="3654" spans="1:5" x14ac:dyDescent="0.3">
      <c r="A3654" t="s">
        <v>19709</v>
      </c>
      <c r="B3654" t="s">
        <v>19710</v>
      </c>
      <c r="C3654">
        <v>-0.08</v>
      </c>
      <c r="D3654">
        <v>10.23</v>
      </c>
      <c r="E3654">
        <f t="shared" si="57"/>
        <v>-0.81840000000000002</v>
      </c>
    </row>
    <row r="3655" spans="1:5" x14ac:dyDescent="0.3">
      <c r="A3655" t="s">
        <v>20145</v>
      </c>
      <c r="B3655" t="s">
        <v>20146</v>
      </c>
      <c r="C3655">
        <v>-0.08</v>
      </c>
      <c r="D3655">
        <v>10.23</v>
      </c>
      <c r="E3655">
        <f t="shared" si="57"/>
        <v>-0.81840000000000002</v>
      </c>
    </row>
    <row r="3656" spans="1:5" x14ac:dyDescent="0.3">
      <c r="A3656" t="s">
        <v>16444</v>
      </c>
      <c r="B3656" t="s">
        <v>16445</v>
      </c>
      <c r="C3656">
        <v>-0.11</v>
      </c>
      <c r="D3656">
        <v>7.43</v>
      </c>
      <c r="E3656">
        <f t="shared" si="57"/>
        <v>-0.81730000000000003</v>
      </c>
    </row>
    <row r="3657" spans="1:5" x14ac:dyDescent="0.3">
      <c r="A3657" t="s">
        <v>19821</v>
      </c>
      <c r="B3657" t="s">
        <v>19822</v>
      </c>
      <c r="C3657">
        <v>-0.13</v>
      </c>
      <c r="D3657">
        <v>6.28</v>
      </c>
      <c r="E3657">
        <f t="shared" si="57"/>
        <v>-0.81640000000000001</v>
      </c>
    </row>
    <row r="3658" spans="1:5" x14ac:dyDescent="0.3">
      <c r="A3658" t="s">
        <v>13163</v>
      </c>
      <c r="B3658" t="s">
        <v>13164</v>
      </c>
      <c r="C3658">
        <v>-0.11</v>
      </c>
      <c r="D3658">
        <v>7.42</v>
      </c>
      <c r="E3658">
        <f t="shared" si="57"/>
        <v>-0.81620000000000004</v>
      </c>
    </row>
    <row r="3659" spans="1:5" x14ac:dyDescent="0.3">
      <c r="A3659" t="s">
        <v>18042</v>
      </c>
      <c r="B3659" t="s">
        <v>18043</v>
      </c>
      <c r="C3659">
        <v>-7.0000000000000007E-2</v>
      </c>
      <c r="D3659">
        <v>11.66</v>
      </c>
      <c r="E3659">
        <f t="shared" si="57"/>
        <v>-0.81620000000000004</v>
      </c>
    </row>
    <row r="3660" spans="1:5" x14ac:dyDescent="0.3">
      <c r="A3660" t="s">
        <v>19147</v>
      </c>
      <c r="B3660" t="s">
        <v>19148</v>
      </c>
      <c r="C3660">
        <v>-0.1</v>
      </c>
      <c r="D3660">
        <v>8.16</v>
      </c>
      <c r="E3660">
        <f t="shared" si="57"/>
        <v>-0.81600000000000006</v>
      </c>
    </row>
    <row r="3661" spans="1:5" x14ac:dyDescent="0.3">
      <c r="A3661" t="s">
        <v>3705</v>
      </c>
      <c r="B3661" t="s">
        <v>3706</v>
      </c>
      <c r="C3661">
        <v>-0.09</v>
      </c>
      <c r="D3661">
        <v>9.06</v>
      </c>
      <c r="E3661">
        <f t="shared" si="57"/>
        <v>-0.81540000000000001</v>
      </c>
    </row>
    <row r="3662" spans="1:5" x14ac:dyDescent="0.3">
      <c r="A3662" t="s">
        <v>27110</v>
      </c>
      <c r="B3662" t="s">
        <v>27111</v>
      </c>
      <c r="C3662">
        <v>-7.0000000000000007E-2</v>
      </c>
      <c r="D3662">
        <v>11.64</v>
      </c>
      <c r="E3662">
        <f t="shared" si="57"/>
        <v>-0.81480000000000008</v>
      </c>
    </row>
    <row r="3663" spans="1:5" x14ac:dyDescent="0.3">
      <c r="A3663" t="s">
        <v>18574</v>
      </c>
      <c r="B3663" t="s">
        <v>18575</v>
      </c>
      <c r="C3663">
        <v>-0.15</v>
      </c>
      <c r="D3663">
        <v>5.42</v>
      </c>
      <c r="E3663">
        <f t="shared" si="57"/>
        <v>-0.81299999999999994</v>
      </c>
    </row>
    <row r="3664" spans="1:5" x14ac:dyDescent="0.3">
      <c r="A3664" t="s">
        <v>21652</v>
      </c>
      <c r="B3664" t="s">
        <v>21653</v>
      </c>
      <c r="C3664">
        <v>-0.27</v>
      </c>
      <c r="D3664">
        <v>3.01</v>
      </c>
      <c r="E3664">
        <f t="shared" si="57"/>
        <v>-0.81269999999999998</v>
      </c>
    </row>
    <row r="3665" spans="1:5" x14ac:dyDescent="0.3">
      <c r="A3665" t="s">
        <v>12776</v>
      </c>
      <c r="B3665" t="s">
        <v>12777</v>
      </c>
      <c r="C3665">
        <v>-0.06</v>
      </c>
      <c r="D3665">
        <v>13.52</v>
      </c>
      <c r="E3665">
        <f t="shared" si="57"/>
        <v>-0.81119999999999992</v>
      </c>
    </row>
    <row r="3666" spans="1:5" x14ac:dyDescent="0.3">
      <c r="A3666" t="s">
        <v>7366</v>
      </c>
      <c r="B3666" t="s">
        <v>7367</v>
      </c>
      <c r="C3666">
        <v>-0.14000000000000001</v>
      </c>
      <c r="D3666">
        <v>5.79</v>
      </c>
      <c r="E3666">
        <f t="shared" si="57"/>
        <v>-0.8106000000000001</v>
      </c>
    </row>
    <row r="3667" spans="1:5" x14ac:dyDescent="0.3">
      <c r="A3667" t="s">
        <v>7434</v>
      </c>
      <c r="B3667" t="s">
        <v>7435</v>
      </c>
      <c r="C3667">
        <v>-7.0000000000000007E-2</v>
      </c>
      <c r="D3667">
        <v>11.58</v>
      </c>
      <c r="E3667">
        <f t="shared" si="57"/>
        <v>-0.8106000000000001</v>
      </c>
    </row>
    <row r="3668" spans="1:5" x14ac:dyDescent="0.3">
      <c r="A3668" t="s">
        <v>18522</v>
      </c>
      <c r="B3668" t="s">
        <v>18523</v>
      </c>
      <c r="C3668">
        <v>-0.12</v>
      </c>
      <c r="D3668">
        <v>6.75</v>
      </c>
      <c r="E3668">
        <f t="shared" si="57"/>
        <v>-0.80999999999999994</v>
      </c>
    </row>
    <row r="3669" spans="1:5" x14ac:dyDescent="0.3">
      <c r="A3669" t="s">
        <v>214</v>
      </c>
      <c r="B3669" t="s">
        <v>215</v>
      </c>
      <c r="C3669">
        <v>-0.08</v>
      </c>
      <c r="D3669">
        <v>10.1</v>
      </c>
      <c r="E3669">
        <f t="shared" si="57"/>
        <v>-0.80799999999999994</v>
      </c>
    </row>
    <row r="3670" spans="1:5" x14ac:dyDescent="0.3">
      <c r="A3670" t="s">
        <v>16430</v>
      </c>
      <c r="B3670" t="s">
        <v>16431</v>
      </c>
      <c r="C3670">
        <v>-0.12</v>
      </c>
      <c r="D3670">
        <v>6.73</v>
      </c>
      <c r="E3670">
        <f t="shared" si="57"/>
        <v>-0.80759999999999998</v>
      </c>
    </row>
    <row r="3671" spans="1:5" x14ac:dyDescent="0.3">
      <c r="A3671" t="s">
        <v>3699</v>
      </c>
      <c r="B3671" t="s">
        <v>3700</v>
      </c>
      <c r="C3671">
        <v>-0.09</v>
      </c>
      <c r="D3671">
        <v>8.9700000000000006</v>
      </c>
      <c r="E3671">
        <f t="shared" si="57"/>
        <v>-0.80730000000000002</v>
      </c>
    </row>
    <row r="3672" spans="1:5" x14ac:dyDescent="0.3">
      <c r="A3672" t="s">
        <v>258</v>
      </c>
      <c r="B3672" t="s">
        <v>259</v>
      </c>
      <c r="C3672">
        <v>-0.09</v>
      </c>
      <c r="D3672">
        <v>8.9600000000000009</v>
      </c>
      <c r="E3672">
        <f t="shared" si="57"/>
        <v>-0.80640000000000001</v>
      </c>
    </row>
    <row r="3673" spans="1:5" x14ac:dyDescent="0.3">
      <c r="A3673" t="s">
        <v>5328</v>
      </c>
      <c r="B3673" t="s">
        <v>5329</v>
      </c>
      <c r="C3673">
        <v>-7.0000000000000007E-2</v>
      </c>
      <c r="D3673">
        <v>11.52</v>
      </c>
      <c r="E3673">
        <f t="shared" si="57"/>
        <v>-0.80640000000000001</v>
      </c>
    </row>
    <row r="3674" spans="1:5" x14ac:dyDescent="0.3">
      <c r="A3674" t="s">
        <v>12846</v>
      </c>
      <c r="B3674" t="s">
        <v>12847</v>
      </c>
      <c r="C3674">
        <v>-0.08</v>
      </c>
      <c r="D3674">
        <v>10.07</v>
      </c>
      <c r="E3674">
        <f t="shared" si="57"/>
        <v>-0.80560000000000009</v>
      </c>
    </row>
    <row r="3675" spans="1:5" x14ac:dyDescent="0.3">
      <c r="A3675" t="s">
        <v>5011</v>
      </c>
      <c r="B3675" t="s">
        <v>5012</v>
      </c>
      <c r="C3675">
        <v>-7.0000000000000007E-2</v>
      </c>
      <c r="D3675">
        <v>11.5</v>
      </c>
      <c r="E3675">
        <f t="shared" si="57"/>
        <v>-0.80500000000000005</v>
      </c>
    </row>
    <row r="3676" spans="1:5" x14ac:dyDescent="0.3">
      <c r="A3676" t="s">
        <v>23956</v>
      </c>
      <c r="B3676" t="s">
        <v>23957</v>
      </c>
      <c r="C3676">
        <v>-7.0000000000000007E-2</v>
      </c>
      <c r="D3676">
        <v>11.5</v>
      </c>
      <c r="E3676">
        <f t="shared" si="57"/>
        <v>-0.80500000000000005</v>
      </c>
    </row>
    <row r="3677" spans="1:5" x14ac:dyDescent="0.3">
      <c r="A3677" t="s">
        <v>21372</v>
      </c>
      <c r="B3677" t="s">
        <v>21373</v>
      </c>
      <c r="C3677">
        <v>-0.09</v>
      </c>
      <c r="D3677">
        <v>8.94</v>
      </c>
      <c r="E3677">
        <f t="shared" si="57"/>
        <v>-0.80459999999999987</v>
      </c>
    </row>
    <row r="3678" spans="1:5" x14ac:dyDescent="0.3">
      <c r="A3678" t="s">
        <v>26994</v>
      </c>
      <c r="B3678" t="s">
        <v>26995</v>
      </c>
      <c r="C3678">
        <v>-7.0000000000000007E-2</v>
      </c>
      <c r="D3678">
        <v>11.49</v>
      </c>
      <c r="E3678">
        <f t="shared" si="57"/>
        <v>-0.80430000000000013</v>
      </c>
    </row>
    <row r="3679" spans="1:5" x14ac:dyDescent="0.3">
      <c r="A3679" t="s">
        <v>8919</v>
      </c>
      <c r="B3679" t="s">
        <v>8920</v>
      </c>
      <c r="C3679">
        <v>-0.08</v>
      </c>
      <c r="D3679">
        <v>10.050000000000001</v>
      </c>
      <c r="E3679">
        <f t="shared" si="57"/>
        <v>-0.80400000000000005</v>
      </c>
    </row>
    <row r="3680" spans="1:5" x14ac:dyDescent="0.3">
      <c r="A3680" t="s">
        <v>27570</v>
      </c>
      <c r="B3680" t="s">
        <v>27571</v>
      </c>
      <c r="C3680">
        <v>-0.14000000000000001</v>
      </c>
      <c r="D3680">
        <v>5.74</v>
      </c>
      <c r="E3680">
        <f t="shared" si="57"/>
        <v>-0.80360000000000009</v>
      </c>
    </row>
    <row r="3681" spans="1:5" x14ac:dyDescent="0.3">
      <c r="A3681" t="s">
        <v>9383</v>
      </c>
      <c r="B3681" t="s">
        <v>9384</v>
      </c>
      <c r="C3681">
        <v>-0.13</v>
      </c>
      <c r="D3681">
        <v>6.18</v>
      </c>
      <c r="E3681">
        <f t="shared" si="57"/>
        <v>-0.8034</v>
      </c>
    </row>
    <row r="3682" spans="1:5" x14ac:dyDescent="0.3">
      <c r="A3682" t="s">
        <v>16736</v>
      </c>
      <c r="B3682" t="s">
        <v>16737</v>
      </c>
      <c r="C3682">
        <v>-0.08</v>
      </c>
      <c r="D3682">
        <v>10.039999999999999</v>
      </c>
      <c r="E3682">
        <f t="shared" si="57"/>
        <v>-0.80319999999999991</v>
      </c>
    </row>
    <row r="3683" spans="1:5" x14ac:dyDescent="0.3">
      <c r="A3683" t="s">
        <v>24270</v>
      </c>
      <c r="B3683" t="s">
        <v>24271</v>
      </c>
      <c r="C3683">
        <v>-7.0000000000000007E-2</v>
      </c>
      <c r="D3683">
        <v>11.47</v>
      </c>
      <c r="E3683">
        <f t="shared" si="57"/>
        <v>-0.80290000000000017</v>
      </c>
    </row>
    <row r="3684" spans="1:5" x14ac:dyDescent="0.3">
      <c r="A3684" t="s">
        <v>27396</v>
      </c>
      <c r="B3684" t="s">
        <v>27397</v>
      </c>
      <c r="C3684">
        <v>-0.05</v>
      </c>
      <c r="D3684">
        <v>16.03</v>
      </c>
      <c r="E3684">
        <f t="shared" si="57"/>
        <v>-0.8015000000000001</v>
      </c>
    </row>
    <row r="3685" spans="1:5" x14ac:dyDescent="0.3">
      <c r="A3685" t="s">
        <v>8000</v>
      </c>
      <c r="B3685" t="s">
        <v>8001</v>
      </c>
      <c r="C3685">
        <v>-0.15</v>
      </c>
      <c r="D3685">
        <v>5.34</v>
      </c>
      <c r="E3685">
        <f t="shared" si="57"/>
        <v>-0.80099999999999993</v>
      </c>
    </row>
    <row r="3686" spans="1:5" x14ac:dyDescent="0.3">
      <c r="A3686" t="s">
        <v>20191</v>
      </c>
      <c r="B3686" t="s">
        <v>20192</v>
      </c>
      <c r="C3686">
        <v>-0.15</v>
      </c>
      <c r="D3686">
        <v>5.34</v>
      </c>
      <c r="E3686">
        <f t="shared" si="57"/>
        <v>-0.80099999999999993</v>
      </c>
    </row>
    <row r="3687" spans="1:5" x14ac:dyDescent="0.3">
      <c r="A3687" t="s">
        <v>28768</v>
      </c>
      <c r="B3687" t="s">
        <v>28769</v>
      </c>
      <c r="C3687">
        <v>-0.15</v>
      </c>
      <c r="D3687">
        <v>5.34</v>
      </c>
      <c r="E3687">
        <f t="shared" si="57"/>
        <v>-0.80099999999999993</v>
      </c>
    </row>
    <row r="3688" spans="1:5" x14ac:dyDescent="0.3">
      <c r="A3688" t="s">
        <v>15809</v>
      </c>
      <c r="B3688" t="s">
        <v>15810</v>
      </c>
      <c r="C3688">
        <v>-7.0000000000000007E-2</v>
      </c>
      <c r="D3688">
        <v>11.44</v>
      </c>
      <c r="E3688">
        <f t="shared" si="57"/>
        <v>-0.80080000000000007</v>
      </c>
    </row>
    <row r="3689" spans="1:5" x14ac:dyDescent="0.3">
      <c r="A3689" t="s">
        <v>474</v>
      </c>
      <c r="B3689" t="s">
        <v>475</v>
      </c>
      <c r="C3689">
        <v>-0.08</v>
      </c>
      <c r="D3689">
        <v>10.01</v>
      </c>
      <c r="E3689">
        <f t="shared" si="57"/>
        <v>-0.80079999999999996</v>
      </c>
    </row>
    <row r="3690" spans="1:5" x14ac:dyDescent="0.3">
      <c r="A3690" t="s">
        <v>11682</v>
      </c>
      <c r="B3690" t="s">
        <v>11683</v>
      </c>
      <c r="C3690">
        <v>-0.06</v>
      </c>
      <c r="D3690">
        <v>13.34</v>
      </c>
      <c r="E3690">
        <f t="shared" si="57"/>
        <v>-0.8004</v>
      </c>
    </row>
    <row r="3691" spans="1:5" x14ac:dyDescent="0.3">
      <c r="A3691" t="s">
        <v>18871</v>
      </c>
      <c r="B3691" t="s">
        <v>18872</v>
      </c>
      <c r="C3691">
        <v>-0.22</v>
      </c>
      <c r="D3691">
        <v>3.63</v>
      </c>
      <c r="E3691">
        <f t="shared" si="57"/>
        <v>-0.79859999999999998</v>
      </c>
    </row>
    <row r="3692" spans="1:5" x14ac:dyDescent="0.3">
      <c r="A3692" t="s">
        <v>22662</v>
      </c>
      <c r="B3692" t="s">
        <v>22663</v>
      </c>
      <c r="C3692">
        <v>-0.11</v>
      </c>
      <c r="D3692">
        <v>7.26</v>
      </c>
      <c r="E3692">
        <f t="shared" si="57"/>
        <v>-0.79859999999999998</v>
      </c>
    </row>
    <row r="3693" spans="1:5" x14ac:dyDescent="0.3">
      <c r="A3693" t="s">
        <v>8348</v>
      </c>
      <c r="B3693" t="s">
        <v>8349</v>
      </c>
      <c r="C3693">
        <v>-7.0000000000000007E-2</v>
      </c>
      <c r="D3693">
        <v>11.4</v>
      </c>
      <c r="E3693">
        <f t="shared" si="57"/>
        <v>-0.79800000000000015</v>
      </c>
    </row>
    <row r="3694" spans="1:5" x14ac:dyDescent="0.3">
      <c r="A3694" t="s">
        <v>18676</v>
      </c>
      <c r="B3694" t="s">
        <v>18677</v>
      </c>
      <c r="C3694">
        <v>-0.2</v>
      </c>
      <c r="D3694">
        <v>3.99</v>
      </c>
      <c r="E3694">
        <f t="shared" si="57"/>
        <v>-0.79800000000000004</v>
      </c>
    </row>
    <row r="3695" spans="1:5" x14ac:dyDescent="0.3">
      <c r="A3695" t="s">
        <v>14084</v>
      </c>
      <c r="B3695" t="s">
        <v>14085</v>
      </c>
      <c r="C3695">
        <v>-0.1</v>
      </c>
      <c r="D3695">
        <v>7.98</v>
      </c>
      <c r="E3695">
        <f t="shared" si="57"/>
        <v>-0.79800000000000004</v>
      </c>
    </row>
    <row r="3696" spans="1:5" x14ac:dyDescent="0.3">
      <c r="A3696" t="s">
        <v>19947</v>
      </c>
      <c r="B3696" t="s">
        <v>19948</v>
      </c>
      <c r="C3696">
        <v>-0.14000000000000001</v>
      </c>
      <c r="D3696">
        <v>5.69</v>
      </c>
      <c r="E3696">
        <f t="shared" si="57"/>
        <v>-0.79660000000000009</v>
      </c>
    </row>
    <row r="3697" spans="1:5" x14ac:dyDescent="0.3">
      <c r="A3697" t="s">
        <v>8739</v>
      </c>
      <c r="B3697" t="s">
        <v>8740</v>
      </c>
      <c r="C3697">
        <v>-7.0000000000000007E-2</v>
      </c>
      <c r="D3697">
        <v>11.37</v>
      </c>
      <c r="E3697">
        <f t="shared" si="57"/>
        <v>-0.79590000000000005</v>
      </c>
    </row>
    <row r="3698" spans="1:5" x14ac:dyDescent="0.3">
      <c r="A3698" t="s">
        <v>11524</v>
      </c>
      <c r="B3698" t="s">
        <v>11525</v>
      </c>
      <c r="C3698">
        <v>-0.12</v>
      </c>
      <c r="D3698">
        <v>6.63</v>
      </c>
      <c r="E3698">
        <f t="shared" si="57"/>
        <v>-0.79559999999999997</v>
      </c>
    </row>
    <row r="3699" spans="1:5" x14ac:dyDescent="0.3">
      <c r="A3699" t="s">
        <v>4857</v>
      </c>
      <c r="B3699" t="s">
        <v>4858</v>
      </c>
      <c r="C3699">
        <v>-0.2</v>
      </c>
      <c r="D3699">
        <v>3.97</v>
      </c>
      <c r="E3699">
        <f t="shared" si="57"/>
        <v>-0.79400000000000004</v>
      </c>
    </row>
    <row r="3700" spans="1:5" x14ac:dyDescent="0.3">
      <c r="A3700" t="s">
        <v>24192</v>
      </c>
      <c r="B3700" t="s">
        <v>24193</v>
      </c>
      <c r="C3700">
        <v>-0.14000000000000001</v>
      </c>
      <c r="D3700">
        <v>5.67</v>
      </c>
      <c r="E3700">
        <f t="shared" si="57"/>
        <v>-0.79380000000000006</v>
      </c>
    </row>
    <row r="3701" spans="1:5" x14ac:dyDescent="0.3">
      <c r="A3701" t="s">
        <v>19105</v>
      </c>
      <c r="B3701" t="s">
        <v>19106</v>
      </c>
      <c r="C3701">
        <v>-0.08</v>
      </c>
      <c r="D3701">
        <v>9.91</v>
      </c>
      <c r="E3701">
        <f t="shared" si="57"/>
        <v>-0.79280000000000006</v>
      </c>
    </row>
    <row r="3702" spans="1:5" x14ac:dyDescent="0.3">
      <c r="A3702" t="s">
        <v>9469</v>
      </c>
      <c r="B3702" t="s">
        <v>9470</v>
      </c>
      <c r="C3702">
        <v>-0.24</v>
      </c>
      <c r="D3702">
        <v>3.3</v>
      </c>
      <c r="E3702">
        <f t="shared" si="57"/>
        <v>-0.79199999999999993</v>
      </c>
    </row>
    <row r="3703" spans="1:5" x14ac:dyDescent="0.3">
      <c r="A3703" t="s">
        <v>9207</v>
      </c>
      <c r="B3703" t="s">
        <v>9208</v>
      </c>
      <c r="C3703">
        <v>-7.0000000000000007E-2</v>
      </c>
      <c r="D3703">
        <v>11.3</v>
      </c>
      <c r="E3703">
        <f t="shared" si="57"/>
        <v>-0.79100000000000015</v>
      </c>
    </row>
    <row r="3704" spans="1:5" x14ac:dyDescent="0.3">
      <c r="A3704" t="s">
        <v>7428</v>
      </c>
      <c r="B3704" t="s">
        <v>7429</v>
      </c>
      <c r="C3704">
        <v>-0.09</v>
      </c>
      <c r="D3704">
        <v>8.7799999999999994</v>
      </c>
      <c r="E3704">
        <f t="shared" si="57"/>
        <v>-0.7901999999999999</v>
      </c>
    </row>
    <row r="3705" spans="1:5" x14ac:dyDescent="0.3">
      <c r="A3705" t="s">
        <v>22532</v>
      </c>
      <c r="B3705" t="s">
        <v>22533</v>
      </c>
      <c r="C3705">
        <v>-0.05</v>
      </c>
      <c r="D3705">
        <v>15.79</v>
      </c>
      <c r="E3705">
        <f t="shared" si="57"/>
        <v>-0.78949999999999998</v>
      </c>
    </row>
    <row r="3706" spans="1:5" x14ac:dyDescent="0.3">
      <c r="A3706" t="s">
        <v>1634</v>
      </c>
      <c r="B3706" t="s">
        <v>1635</v>
      </c>
      <c r="C3706">
        <v>-0.09</v>
      </c>
      <c r="D3706">
        <v>8.77</v>
      </c>
      <c r="E3706">
        <f t="shared" si="57"/>
        <v>-0.78929999999999989</v>
      </c>
    </row>
    <row r="3707" spans="1:5" x14ac:dyDescent="0.3">
      <c r="A3707" t="s">
        <v>26492</v>
      </c>
      <c r="B3707" t="s">
        <v>26493</v>
      </c>
      <c r="C3707">
        <v>-0.13</v>
      </c>
      <c r="D3707">
        <v>6.07</v>
      </c>
      <c r="E3707">
        <f t="shared" si="57"/>
        <v>-0.78910000000000002</v>
      </c>
    </row>
    <row r="3708" spans="1:5" x14ac:dyDescent="0.3">
      <c r="A3708" t="s">
        <v>12468</v>
      </c>
      <c r="B3708" t="s">
        <v>12469</v>
      </c>
      <c r="C3708">
        <v>-7.0000000000000007E-2</v>
      </c>
      <c r="D3708">
        <v>11.27</v>
      </c>
      <c r="E3708">
        <f t="shared" si="57"/>
        <v>-0.78890000000000005</v>
      </c>
    </row>
    <row r="3709" spans="1:5" x14ac:dyDescent="0.3">
      <c r="A3709" t="s">
        <v>19035</v>
      </c>
      <c r="B3709" t="s">
        <v>19036</v>
      </c>
      <c r="C3709">
        <v>-0.14000000000000001</v>
      </c>
      <c r="D3709">
        <v>5.63</v>
      </c>
      <c r="E3709">
        <f t="shared" si="57"/>
        <v>-0.78820000000000001</v>
      </c>
    </row>
    <row r="3710" spans="1:5" x14ac:dyDescent="0.3">
      <c r="A3710" t="s">
        <v>16168</v>
      </c>
      <c r="B3710" t="s">
        <v>16169</v>
      </c>
      <c r="C3710">
        <v>-0.06</v>
      </c>
      <c r="D3710">
        <v>13.13</v>
      </c>
      <c r="E3710">
        <f t="shared" si="57"/>
        <v>-0.78780000000000006</v>
      </c>
    </row>
    <row r="3711" spans="1:5" x14ac:dyDescent="0.3">
      <c r="A3711" t="s">
        <v>12506</v>
      </c>
      <c r="B3711" t="s">
        <v>12507</v>
      </c>
      <c r="C3711">
        <v>-0.08</v>
      </c>
      <c r="D3711">
        <v>9.84</v>
      </c>
      <c r="E3711">
        <f t="shared" si="57"/>
        <v>-0.78720000000000001</v>
      </c>
    </row>
    <row r="3712" spans="1:5" x14ac:dyDescent="0.3">
      <c r="A3712" t="s">
        <v>3308</v>
      </c>
      <c r="B3712" t="s">
        <v>3309</v>
      </c>
      <c r="C3712">
        <v>-0.06</v>
      </c>
      <c r="D3712">
        <v>13.12</v>
      </c>
      <c r="E3712">
        <f t="shared" si="57"/>
        <v>-0.7871999999999999</v>
      </c>
    </row>
    <row r="3713" spans="1:5" x14ac:dyDescent="0.3">
      <c r="A3713" t="s">
        <v>74</v>
      </c>
      <c r="B3713" t="s">
        <v>75</v>
      </c>
      <c r="C3713">
        <v>-0.06</v>
      </c>
      <c r="D3713">
        <v>13.11</v>
      </c>
      <c r="E3713">
        <f t="shared" si="57"/>
        <v>-0.78659999999999997</v>
      </c>
    </row>
    <row r="3714" spans="1:5" x14ac:dyDescent="0.3">
      <c r="A3714" t="s">
        <v>126</v>
      </c>
      <c r="B3714" t="s">
        <v>127</v>
      </c>
      <c r="C3714">
        <v>-0.06</v>
      </c>
      <c r="D3714">
        <v>13.11</v>
      </c>
      <c r="E3714">
        <f t="shared" ref="E3714:E3777" si="58">C3714*D3714</f>
        <v>-0.78659999999999997</v>
      </c>
    </row>
    <row r="3715" spans="1:5" x14ac:dyDescent="0.3">
      <c r="A3715" t="s">
        <v>5574</v>
      </c>
      <c r="B3715" t="s">
        <v>5575</v>
      </c>
      <c r="C3715">
        <v>-0.06</v>
      </c>
      <c r="D3715">
        <v>13.11</v>
      </c>
      <c r="E3715">
        <f t="shared" si="58"/>
        <v>-0.78659999999999997</v>
      </c>
    </row>
    <row r="3716" spans="1:5" x14ac:dyDescent="0.3">
      <c r="A3716" t="s">
        <v>16696</v>
      </c>
      <c r="B3716" t="s">
        <v>16697</v>
      </c>
      <c r="C3716">
        <v>-0.11</v>
      </c>
      <c r="D3716">
        <v>7.15</v>
      </c>
      <c r="E3716">
        <f t="shared" si="58"/>
        <v>-0.78650000000000009</v>
      </c>
    </row>
    <row r="3717" spans="1:5" x14ac:dyDescent="0.3">
      <c r="A3717" t="s">
        <v>28608</v>
      </c>
      <c r="B3717" t="s">
        <v>28609</v>
      </c>
      <c r="C3717">
        <v>-0.15</v>
      </c>
      <c r="D3717">
        <v>5.24</v>
      </c>
      <c r="E3717">
        <f t="shared" si="58"/>
        <v>-0.78600000000000003</v>
      </c>
    </row>
    <row r="3718" spans="1:5" x14ac:dyDescent="0.3">
      <c r="A3718" t="s">
        <v>13500</v>
      </c>
      <c r="B3718" t="s">
        <v>13501</v>
      </c>
      <c r="C3718">
        <v>-0.06</v>
      </c>
      <c r="D3718">
        <v>13.1</v>
      </c>
      <c r="E3718">
        <f t="shared" si="58"/>
        <v>-0.78599999999999992</v>
      </c>
    </row>
    <row r="3719" spans="1:5" x14ac:dyDescent="0.3">
      <c r="A3719" t="s">
        <v>28286</v>
      </c>
      <c r="B3719" t="s">
        <v>28287</v>
      </c>
      <c r="C3719">
        <v>-0.08</v>
      </c>
      <c r="D3719">
        <v>9.82</v>
      </c>
      <c r="E3719">
        <f t="shared" si="58"/>
        <v>-0.78560000000000008</v>
      </c>
    </row>
    <row r="3720" spans="1:5" x14ac:dyDescent="0.3">
      <c r="A3720" t="s">
        <v>18351</v>
      </c>
      <c r="B3720" t="s">
        <v>18352</v>
      </c>
      <c r="C3720">
        <v>-0.09</v>
      </c>
      <c r="D3720">
        <v>8.7200000000000006</v>
      </c>
      <c r="E3720">
        <f t="shared" si="58"/>
        <v>-0.78480000000000005</v>
      </c>
    </row>
    <row r="3721" spans="1:5" x14ac:dyDescent="0.3">
      <c r="A3721" t="s">
        <v>1066</v>
      </c>
      <c r="B3721" t="s">
        <v>1067</v>
      </c>
      <c r="C3721">
        <v>-0.08</v>
      </c>
      <c r="D3721">
        <v>9.81</v>
      </c>
      <c r="E3721">
        <f t="shared" si="58"/>
        <v>-0.78480000000000005</v>
      </c>
    </row>
    <row r="3722" spans="1:5" x14ac:dyDescent="0.3">
      <c r="A3722" t="s">
        <v>11720</v>
      </c>
      <c r="B3722" t="s">
        <v>11721</v>
      </c>
      <c r="C3722">
        <v>-0.08</v>
      </c>
      <c r="D3722">
        <v>9.81</v>
      </c>
      <c r="E3722">
        <f t="shared" si="58"/>
        <v>-0.78480000000000005</v>
      </c>
    </row>
    <row r="3723" spans="1:5" x14ac:dyDescent="0.3">
      <c r="A3723" t="s">
        <v>21799</v>
      </c>
      <c r="B3723" t="s">
        <v>21800</v>
      </c>
      <c r="C3723">
        <v>-0.11</v>
      </c>
      <c r="D3723">
        <v>7.13</v>
      </c>
      <c r="E3723">
        <f t="shared" si="58"/>
        <v>-0.7843</v>
      </c>
    </row>
    <row r="3724" spans="1:5" x14ac:dyDescent="0.3">
      <c r="A3724" t="s">
        <v>27206</v>
      </c>
      <c r="B3724" t="s">
        <v>27207</v>
      </c>
      <c r="C3724">
        <v>-0.1</v>
      </c>
      <c r="D3724">
        <v>7.84</v>
      </c>
      <c r="E3724">
        <f t="shared" si="58"/>
        <v>-0.78400000000000003</v>
      </c>
    </row>
    <row r="3725" spans="1:5" x14ac:dyDescent="0.3">
      <c r="A3725" t="s">
        <v>5746</v>
      </c>
      <c r="B3725" t="s">
        <v>5747</v>
      </c>
      <c r="C3725">
        <v>-0.06</v>
      </c>
      <c r="D3725">
        <v>13.05</v>
      </c>
      <c r="E3725">
        <f t="shared" si="58"/>
        <v>-0.78300000000000003</v>
      </c>
    </row>
    <row r="3726" spans="1:5" x14ac:dyDescent="0.3">
      <c r="A3726" t="s">
        <v>1126</v>
      </c>
      <c r="B3726" t="s">
        <v>1127</v>
      </c>
      <c r="C3726">
        <v>-0.06</v>
      </c>
      <c r="D3726">
        <v>13.04</v>
      </c>
      <c r="E3726">
        <f t="shared" si="58"/>
        <v>-0.78239999999999987</v>
      </c>
    </row>
    <row r="3727" spans="1:5" x14ac:dyDescent="0.3">
      <c r="A3727" t="s">
        <v>26153</v>
      </c>
      <c r="B3727" t="s">
        <v>26154</v>
      </c>
      <c r="C3727">
        <v>-0.09</v>
      </c>
      <c r="D3727">
        <v>8.69</v>
      </c>
      <c r="E3727">
        <f t="shared" si="58"/>
        <v>-0.78209999999999991</v>
      </c>
    </row>
    <row r="3728" spans="1:5" x14ac:dyDescent="0.3">
      <c r="A3728" t="s">
        <v>22964</v>
      </c>
      <c r="B3728" t="s">
        <v>22965</v>
      </c>
      <c r="C3728">
        <v>-0.11</v>
      </c>
      <c r="D3728">
        <v>7.1</v>
      </c>
      <c r="E3728">
        <f t="shared" si="58"/>
        <v>-0.78099999999999992</v>
      </c>
    </row>
    <row r="3729" spans="1:5" x14ac:dyDescent="0.3">
      <c r="A3729" t="s">
        <v>23418</v>
      </c>
      <c r="B3729" t="s">
        <v>23419</v>
      </c>
      <c r="C3729">
        <v>-0.16</v>
      </c>
      <c r="D3729">
        <v>4.88</v>
      </c>
      <c r="E3729">
        <f t="shared" si="58"/>
        <v>-0.78080000000000005</v>
      </c>
    </row>
    <row r="3730" spans="1:5" x14ac:dyDescent="0.3">
      <c r="A3730" t="s">
        <v>208</v>
      </c>
      <c r="B3730" t="s">
        <v>209</v>
      </c>
      <c r="C3730">
        <v>-0.19</v>
      </c>
      <c r="D3730">
        <v>4.0999999999999996</v>
      </c>
      <c r="E3730">
        <f t="shared" si="58"/>
        <v>-0.77899999999999991</v>
      </c>
    </row>
    <row r="3731" spans="1:5" x14ac:dyDescent="0.3">
      <c r="A3731" t="s">
        <v>23112</v>
      </c>
      <c r="B3731" t="s">
        <v>23113</v>
      </c>
      <c r="C3731">
        <v>-0.33</v>
      </c>
      <c r="D3731">
        <v>2.36</v>
      </c>
      <c r="E3731">
        <f t="shared" si="58"/>
        <v>-0.77880000000000005</v>
      </c>
    </row>
    <row r="3732" spans="1:5" x14ac:dyDescent="0.3">
      <c r="A3732" t="s">
        <v>1484</v>
      </c>
      <c r="B3732" t="s">
        <v>1485</v>
      </c>
      <c r="C3732">
        <v>-7.0000000000000007E-2</v>
      </c>
      <c r="D3732">
        <v>11.12</v>
      </c>
      <c r="E3732">
        <f t="shared" si="58"/>
        <v>-0.77839999999999998</v>
      </c>
    </row>
    <row r="3733" spans="1:5" x14ac:dyDescent="0.3">
      <c r="A3733" t="s">
        <v>516</v>
      </c>
      <c r="B3733" t="s">
        <v>517</v>
      </c>
      <c r="C3733">
        <v>-0.06</v>
      </c>
      <c r="D3733">
        <v>12.97</v>
      </c>
      <c r="E3733">
        <f t="shared" si="58"/>
        <v>-0.7782</v>
      </c>
    </row>
    <row r="3734" spans="1:5" x14ac:dyDescent="0.3">
      <c r="A3734" t="s">
        <v>12824</v>
      </c>
      <c r="B3734" t="s">
        <v>12825</v>
      </c>
      <c r="C3734">
        <v>-0.19</v>
      </c>
      <c r="D3734">
        <v>4.09</v>
      </c>
      <c r="E3734">
        <f t="shared" si="58"/>
        <v>-0.77710000000000001</v>
      </c>
    </row>
    <row r="3735" spans="1:5" x14ac:dyDescent="0.3">
      <c r="A3735" t="s">
        <v>24872</v>
      </c>
      <c r="B3735" t="s">
        <v>24873</v>
      </c>
      <c r="C3735">
        <v>-7.0000000000000007E-2</v>
      </c>
      <c r="D3735">
        <v>11.09</v>
      </c>
      <c r="E3735">
        <f t="shared" si="58"/>
        <v>-0.7763000000000001</v>
      </c>
    </row>
    <row r="3736" spans="1:5" x14ac:dyDescent="0.3">
      <c r="A3736" t="s">
        <v>21354</v>
      </c>
      <c r="B3736" t="s">
        <v>21355</v>
      </c>
      <c r="C3736">
        <v>-0.06</v>
      </c>
      <c r="D3736">
        <v>12.93</v>
      </c>
      <c r="E3736">
        <f t="shared" si="58"/>
        <v>-0.77579999999999993</v>
      </c>
    </row>
    <row r="3737" spans="1:5" x14ac:dyDescent="0.3">
      <c r="A3737" t="s">
        <v>27450</v>
      </c>
      <c r="B3737" t="s">
        <v>27451</v>
      </c>
      <c r="C3737">
        <v>-0.14000000000000001</v>
      </c>
      <c r="D3737">
        <v>5.54</v>
      </c>
      <c r="E3737">
        <f t="shared" si="58"/>
        <v>-0.77560000000000007</v>
      </c>
    </row>
    <row r="3738" spans="1:5" x14ac:dyDescent="0.3">
      <c r="A3738" t="s">
        <v>19535</v>
      </c>
      <c r="B3738" t="s">
        <v>19536</v>
      </c>
      <c r="C3738">
        <v>-0.22</v>
      </c>
      <c r="D3738">
        <v>3.52</v>
      </c>
      <c r="E3738">
        <f t="shared" si="58"/>
        <v>-0.77439999999999998</v>
      </c>
    </row>
    <row r="3739" spans="1:5" x14ac:dyDescent="0.3">
      <c r="A3739" t="s">
        <v>20115</v>
      </c>
      <c r="B3739" t="s">
        <v>20116</v>
      </c>
      <c r="C3739">
        <v>-0.12</v>
      </c>
      <c r="D3739">
        <v>6.45</v>
      </c>
      <c r="E3739">
        <f t="shared" si="58"/>
        <v>-0.77400000000000002</v>
      </c>
    </row>
    <row r="3740" spans="1:5" x14ac:dyDescent="0.3">
      <c r="A3740" t="s">
        <v>19171</v>
      </c>
      <c r="B3740" t="s">
        <v>19172</v>
      </c>
      <c r="C3740">
        <v>-0.08</v>
      </c>
      <c r="D3740">
        <v>9.67</v>
      </c>
      <c r="E3740">
        <f t="shared" si="58"/>
        <v>-0.77360000000000007</v>
      </c>
    </row>
    <row r="3741" spans="1:5" x14ac:dyDescent="0.3">
      <c r="A3741" t="s">
        <v>18971</v>
      </c>
      <c r="B3741" t="s">
        <v>18972</v>
      </c>
      <c r="C3741">
        <v>-7.0000000000000007E-2</v>
      </c>
      <c r="D3741">
        <v>11.05</v>
      </c>
      <c r="E3741">
        <f t="shared" si="58"/>
        <v>-0.77350000000000008</v>
      </c>
    </row>
    <row r="3742" spans="1:5" x14ac:dyDescent="0.3">
      <c r="A3742" t="s">
        <v>2001</v>
      </c>
      <c r="B3742" t="s">
        <v>2002</v>
      </c>
      <c r="C3742">
        <v>-0.19</v>
      </c>
      <c r="D3742">
        <v>4.07</v>
      </c>
      <c r="E3742">
        <f t="shared" si="58"/>
        <v>-0.7733000000000001</v>
      </c>
    </row>
    <row r="3743" spans="1:5" x14ac:dyDescent="0.3">
      <c r="A3743" t="s">
        <v>26544</v>
      </c>
      <c r="B3743" t="s">
        <v>26545</v>
      </c>
      <c r="C3743">
        <v>-0.06</v>
      </c>
      <c r="D3743">
        <v>12.88</v>
      </c>
      <c r="E3743">
        <f t="shared" si="58"/>
        <v>-0.77280000000000004</v>
      </c>
    </row>
    <row r="3744" spans="1:5" x14ac:dyDescent="0.3">
      <c r="A3744" t="s">
        <v>25395</v>
      </c>
      <c r="B3744" t="s">
        <v>25396</v>
      </c>
      <c r="C3744">
        <v>-0.13</v>
      </c>
      <c r="D3744">
        <v>5.94</v>
      </c>
      <c r="E3744">
        <f t="shared" si="58"/>
        <v>-0.77220000000000011</v>
      </c>
    </row>
    <row r="3745" spans="1:5" x14ac:dyDescent="0.3">
      <c r="A3745" t="s">
        <v>15906</v>
      </c>
      <c r="B3745" t="s">
        <v>15907</v>
      </c>
      <c r="C3745">
        <v>-0.12</v>
      </c>
      <c r="D3745">
        <v>6.43</v>
      </c>
      <c r="E3745">
        <f t="shared" si="58"/>
        <v>-0.77159999999999995</v>
      </c>
    </row>
    <row r="3746" spans="1:5" x14ac:dyDescent="0.3">
      <c r="A3746" t="s">
        <v>22123</v>
      </c>
      <c r="B3746" t="s">
        <v>22124</v>
      </c>
      <c r="C3746">
        <v>-7.0000000000000007E-2</v>
      </c>
      <c r="D3746">
        <v>11.02</v>
      </c>
      <c r="E3746">
        <f t="shared" si="58"/>
        <v>-0.77140000000000009</v>
      </c>
    </row>
    <row r="3747" spans="1:5" x14ac:dyDescent="0.3">
      <c r="A3747" t="s">
        <v>27400</v>
      </c>
      <c r="B3747" t="s">
        <v>27401</v>
      </c>
      <c r="C3747">
        <v>-7.0000000000000007E-2</v>
      </c>
      <c r="D3747">
        <v>11.02</v>
      </c>
      <c r="E3747">
        <f t="shared" si="58"/>
        <v>-0.77140000000000009</v>
      </c>
    </row>
    <row r="3748" spans="1:5" x14ac:dyDescent="0.3">
      <c r="A3748" t="s">
        <v>7578</v>
      </c>
      <c r="B3748" t="s">
        <v>7579</v>
      </c>
      <c r="C3748">
        <v>-0.09</v>
      </c>
      <c r="D3748">
        <v>8.57</v>
      </c>
      <c r="E3748">
        <f t="shared" si="58"/>
        <v>-0.77129999999999999</v>
      </c>
    </row>
    <row r="3749" spans="1:5" x14ac:dyDescent="0.3">
      <c r="A3749" t="s">
        <v>12160</v>
      </c>
      <c r="B3749" t="s">
        <v>12161</v>
      </c>
      <c r="C3749">
        <v>-0.1</v>
      </c>
      <c r="D3749">
        <v>7.71</v>
      </c>
      <c r="E3749">
        <f t="shared" si="58"/>
        <v>-0.77100000000000002</v>
      </c>
    </row>
    <row r="3750" spans="1:5" x14ac:dyDescent="0.3">
      <c r="A3750" t="s">
        <v>21336</v>
      </c>
      <c r="B3750" t="s">
        <v>21337</v>
      </c>
      <c r="C3750">
        <v>-0.17</v>
      </c>
      <c r="D3750">
        <v>4.53</v>
      </c>
      <c r="E3750">
        <f t="shared" si="58"/>
        <v>-0.77010000000000012</v>
      </c>
    </row>
    <row r="3751" spans="1:5" x14ac:dyDescent="0.3">
      <c r="A3751" t="s">
        <v>15885</v>
      </c>
      <c r="B3751" t="s">
        <v>15886</v>
      </c>
      <c r="C3751">
        <v>-0.16</v>
      </c>
      <c r="D3751">
        <v>4.8099999999999996</v>
      </c>
      <c r="E3751">
        <f t="shared" si="58"/>
        <v>-0.76959999999999995</v>
      </c>
    </row>
    <row r="3752" spans="1:5" x14ac:dyDescent="0.3">
      <c r="A3752" t="s">
        <v>18194</v>
      </c>
      <c r="B3752" t="s">
        <v>18195</v>
      </c>
      <c r="C3752">
        <v>-0.05</v>
      </c>
      <c r="D3752">
        <v>15.39</v>
      </c>
      <c r="E3752">
        <f t="shared" si="58"/>
        <v>-0.76950000000000007</v>
      </c>
    </row>
    <row r="3753" spans="1:5" x14ac:dyDescent="0.3">
      <c r="A3753" t="s">
        <v>6420</v>
      </c>
      <c r="B3753" t="s">
        <v>6421</v>
      </c>
      <c r="C3753">
        <v>-0.14000000000000001</v>
      </c>
      <c r="D3753">
        <v>5.49</v>
      </c>
      <c r="E3753">
        <f t="shared" si="58"/>
        <v>-0.76860000000000006</v>
      </c>
    </row>
    <row r="3754" spans="1:5" x14ac:dyDescent="0.3">
      <c r="A3754" t="s">
        <v>14452</v>
      </c>
      <c r="B3754" t="s">
        <v>14453</v>
      </c>
      <c r="C3754">
        <v>-0.23</v>
      </c>
      <c r="D3754">
        <v>3.34</v>
      </c>
      <c r="E3754">
        <f t="shared" si="58"/>
        <v>-0.76819999999999999</v>
      </c>
    </row>
    <row r="3755" spans="1:5" x14ac:dyDescent="0.3">
      <c r="A3755" t="s">
        <v>28734</v>
      </c>
      <c r="B3755" t="s">
        <v>28735</v>
      </c>
      <c r="C3755">
        <v>-0.1</v>
      </c>
      <c r="D3755">
        <v>7.68</v>
      </c>
      <c r="E3755">
        <f t="shared" si="58"/>
        <v>-0.76800000000000002</v>
      </c>
    </row>
    <row r="3756" spans="1:5" x14ac:dyDescent="0.3">
      <c r="A3756" t="s">
        <v>15008</v>
      </c>
      <c r="B3756" t="s">
        <v>15009</v>
      </c>
      <c r="C3756">
        <v>-0.09</v>
      </c>
      <c r="D3756">
        <v>8.5299999999999994</v>
      </c>
      <c r="E3756">
        <f t="shared" si="58"/>
        <v>-0.76769999999999994</v>
      </c>
    </row>
    <row r="3757" spans="1:5" x14ac:dyDescent="0.3">
      <c r="A3757" t="s">
        <v>11170</v>
      </c>
      <c r="B3757" t="s">
        <v>11171</v>
      </c>
      <c r="C3757">
        <v>-7.0000000000000007E-2</v>
      </c>
      <c r="D3757">
        <v>10.94</v>
      </c>
      <c r="E3757">
        <f t="shared" si="58"/>
        <v>-0.76580000000000004</v>
      </c>
    </row>
    <row r="3758" spans="1:5" x14ac:dyDescent="0.3">
      <c r="A3758" t="s">
        <v>10368</v>
      </c>
      <c r="B3758" t="s">
        <v>10369</v>
      </c>
      <c r="C3758">
        <v>-0.06</v>
      </c>
      <c r="D3758">
        <v>12.76</v>
      </c>
      <c r="E3758">
        <f t="shared" si="58"/>
        <v>-0.76559999999999995</v>
      </c>
    </row>
    <row r="3759" spans="1:5" x14ac:dyDescent="0.3">
      <c r="A3759" t="s">
        <v>17854</v>
      </c>
      <c r="B3759" t="s">
        <v>17855</v>
      </c>
      <c r="C3759">
        <v>-0.13</v>
      </c>
      <c r="D3759">
        <v>5.88</v>
      </c>
      <c r="E3759">
        <f t="shared" si="58"/>
        <v>-0.76439999999999997</v>
      </c>
    </row>
    <row r="3760" spans="1:5" x14ac:dyDescent="0.3">
      <c r="A3760" t="s">
        <v>6734</v>
      </c>
      <c r="B3760" t="s">
        <v>6735</v>
      </c>
      <c r="C3760">
        <v>-7.0000000000000007E-2</v>
      </c>
      <c r="D3760">
        <v>10.91</v>
      </c>
      <c r="E3760">
        <f t="shared" si="58"/>
        <v>-0.76370000000000005</v>
      </c>
    </row>
    <row r="3761" spans="1:5" x14ac:dyDescent="0.3">
      <c r="A3761" t="s">
        <v>18446</v>
      </c>
      <c r="B3761" t="s">
        <v>18447</v>
      </c>
      <c r="C3761">
        <v>-0.18</v>
      </c>
      <c r="D3761">
        <v>4.24</v>
      </c>
      <c r="E3761">
        <f t="shared" si="58"/>
        <v>-0.76319999999999999</v>
      </c>
    </row>
    <row r="3762" spans="1:5" x14ac:dyDescent="0.3">
      <c r="A3762" t="s">
        <v>1094</v>
      </c>
      <c r="B3762" t="s">
        <v>1095</v>
      </c>
      <c r="C3762">
        <v>-0.12</v>
      </c>
      <c r="D3762">
        <v>6.36</v>
      </c>
      <c r="E3762">
        <f t="shared" si="58"/>
        <v>-0.76319999999999999</v>
      </c>
    </row>
    <row r="3763" spans="1:5" x14ac:dyDescent="0.3">
      <c r="A3763" t="s">
        <v>26442</v>
      </c>
      <c r="B3763" t="s">
        <v>26443</v>
      </c>
      <c r="C3763">
        <v>-0.06</v>
      </c>
      <c r="D3763">
        <v>12.72</v>
      </c>
      <c r="E3763">
        <f t="shared" si="58"/>
        <v>-0.76319999999999999</v>
      </c>
    </row>
    <row r="3764" spans="1:5" x14ac:dyDescent="0.3">
      <c r="A3764" t="s">
        <v>26694</v>
      </c>
      <c r="B3764" t="s">
        <v>26695</v>
      </c>
      <c r="C3764">
        <v>-0.06</v>
      </c>
      <c r="D3764">
        <v>12.71</v>
      </c>
      <c r="E3764">
        <f t="shared" si="58"/>
        <v>-0.76260000000000006</v>
      </c>
    </row>
    <row r="3765" spans="1:5" x14ac:dyDescent="0.3">
      <c r="A3765" t="s">
        <v>21939</v>
      </c>
      <c r="B3765" t="s">
        <v>21940</v>
      </c>
      <c r="C3765">
        <v>-0.09</v>
      </c>
      <c r="D3765">
        <v>8.4600000000000009</v>
      </c>
      <c r="E3765">
        <f t="shared" si="58"/>
        <v>-0.76140000000000008</v>
      </c>
    </row>
    <row r="3766" spans="1:5" x14ac:dyDescent="0.3">
      <c r="A3766" t="s">
        <v>28728</v>
      </c>
      <c r="B3766" t="s">
        <v>28729</v>
      </c>
      <c r="C3766">
        <v>-0.04</v>
      </c>
      <c r="D3766">
        <v>19.03</v>
      </c>
      <c r="E3766">
        <f t="shared" si="58"/>
        <v>-0.7612000000000001</v>
      </c>
    </row>
    <row r="3767" spans="1:5" x14ac:dyDescent="0.3">
      <c r="A3767" t="s">
        <v>16688</v>
      </c>
      <c r="B3767" t="s">
        <v>16689</v>
      </c>
      <c r="C3767">
        <v>-0.11</v>
      </c>
      <c r="D3767">
        <v>6.92</v>
      </c>
      <c r="E3767">
        <f t="shared" si="58"/>
        <v>-0.76119999999999999</v>
      </c>
    </row>
    <row r="3768" spans="1:5" x14ac:dyDescent="0.3">
      <c r="A3768" t="s">
        <v>3921</v>
      </c>
      <c r="B3768" t="s">
        <v>3922</v>
      </c>
      <c r="C3768">
        <v>-0.08</v>
      </c>
      <c r="D3768">
        <v>9.51</v>
      </c>
      <c r="E3768">
        <f t="shared" si="58"/>
        <v>-0.76080000000000003</v>
      </c>
    </row>
    <row r="3769" spans="1:5" x14ac:dyDescent="0.3">
      <c r="A3769" t="s">
        <v>18837</v>
      </c>
      <c r="B3769" t="s">
        <v>18838</v>
      </c>
      <c r="C3769">
        <v>-0.09</v>
      </c>
      <c r="D3769">
        <v>8.4499999999999993</v>
      </c>
      <c r="E3769">
        <f t="shared" si="58"/>
        <v>-0.76049999999999995</v>
      </c>
    </row>
    <row r="3770" spans="1:5" x14ac:dyDescent="0.3">
      <c r="A3770" t="s">
        <v>5230</v>
      </c>
      <c r="B3770" t="s">
        <v>5231</v>
      </c>
      <c r="C3770">
        <v>-0.04</v>
      </c>
      <c r="D3770">
        <v>19.010000000000002</v>
      </c>
      <c r="E3770">
        <f t="shared" si="58"/>
        <v>-0.76040000000000008</v>
      </c>
    </row>
    <row r="3771" spans="1:5" x14ac:dyDescent="0.3">
      <c r="A3771" t="s">
        <v>25102</v>
      </c>
      <c r="B3771" t="s">
        <v>25103</v>
      </c>
      <c r="C3771">
        <v>-0.06</v>
      </c>
      <c r="D3771">
        <v>12.65</v>
      </c>
      <c r="E3771">
        <f t="shared" si="58"/>
        <v>-0.75900000000000001</v>
      </c>
    </row>
    <row r="3772" spans="1:5" x14ac:dyDescent="0.3">
      <c r="A3772" t="s">
        <v>20215</v>
      </c>
      <c r="B3772" t="s">
        <v>20216</v>
      </c>
      <c r="C3772">
        <v>-0.1</v>
      </c>
      <c r="D3772">
        <v>7.58</v>
      </c>
      <c r="E3772">
        <f t="shared" si="58"/>
        <v>-0.75800000000000001</v>
      </c>
    </row>
    <row r="3773" spans="1:5" x14ac:dyDescent="0.3">
      <c r="A3773" t="s">
        <v>9147</v>
      </c>
      <c r="B3773" t="s">
        <v>9148</v>
      </c>
      <c r="C3773">
        <v>-0.06</v>
      </c>
      <c r="D3773">
        <v>12.63</v>
      </c>
      <c r="E3773">
        <f t="shared" si="58"/>
        <v>-0.75780000000000003</v>
      </c>
    </row>
    <row r="3774" spans="1:5" x14ac:dyDescent="0.3">
      <c r="A3774" t="s">
        <v>4513</v>
      </c>
      <c r="B3774" t="s">
        <v>4514</v>
      </c>
      <c r="C3774">
        <v>-0.06</v>
      </c>
      <c r="D3774">
        <v>12.62</v>
      </c>
      <c r="E3774">
        <f t="shared" si="58"/>
        <v>-0.75719999999999987</v>
      </c>
    </row>
    <row r="3775" spans="1:5" x14ac:dyDescent="0.3">
      <c r="A3775" t="s">
        <v>6548</v>
      </c>
      <c r="B3775" t="s">
        <v>6549</v>
      </c>
      <c r="C3775">
        <v>-0.06</v>
      </c>
      <c r="D3775">
        <v>12.62</v>
      </c>
      <c r="E3775">
        <f t="shared" si="58"/>
        <v>-0.75719999999999987</v>
      </c>
    </row>
    <row r="3776" spans="1:5" x14ac:dyDescent="0.3">
      <c r="A3776" t="s">
        <v>11824</v>
      </c>
      <c r="B3776" t="s">
        <v>11825</v>
      </c>
      <c r="C3776">
        <v>-0.13</v>
      </c>
      <c r="D3776">
        <v>5.82</v>
      </c>
      <c r="E3776">
        <f t="shared" si="58"/>
        <v>-0.75660000000000005</v>
      </c>
    </row>
    <row r="3777" spans="1:5" x14ac:dyDescent="0.3">
      <c r="A3777" t="s">
        <v>17350</v>
      </c>
      <c r="B3777" t="s">
        <v>17351</v>
      </c>
      <c r="C3777">
        <v>-0.06</v>
      </c>
      <c r="D3777">
        <v>12.61</v>
      </c>
      <c r="E3777">
        <f t="shared" si="58"/>
        <v>-0.75659999999999994</v>
      </c>
    </row>
    <row r="3778" spans="1:5" x14ac:dyDescent="0.3">
      <c r="A3778" t="s">
        <v>6903</v>
      </c>
      <c r="B3778" t="s">
        <v>6904</v>
      </c>
      <c r="C3778">
        <v>-7.0000000000000007E-2</v>
      </c>
      <c r="D3778">
        <v>10.8</v>
      </c>
      <c r="E3778">
        <f t="shared" ref="E3778:E3841" si="59">C3778*D3778</f>
        <v>-0.75600000000000012</v>
      </c>
    </row>
    <row r="3779" spans="1:5" x14ac:dyDescent="0.3">
      <c r="A3779" t="s">
        <v>738</v>
      </c>
      <c r="B3779" t="s">
        <v>739</v>
      </c>
      <c r="C3779">
        <v>-0.12</v>
      </c>
      <c r="D3779">
        <v>6.3</v>
      </c>
      <c r="E3779">
        <f t="shared" si="59"/>
        <v>-0.75600000000000001</v>
      </c>
    </row>
    <row r="3780" spans="1:5" x14ac:dyDescent="0.3">
      <c r="A3780" t="s">
        <v>9413</v>
      </c>
      <c r="B3780" t="s">
        <v>9414</v>
      </c>
      <c r="C3780">
        <v>-0.11</v>
      </c>
      <c r="D3780">
        <v>6.86</v>
      </c>
      <c r="E3780">
        <f t="shared" si="59"/>
        <v>-0.75460000000000005</v>
      </c>
    </row>
    <row r="3781" spans="1:5" x14ac:dyDescent="0.3">
      <c r="A3781" t="s">
        <v>23744</v>
      </c>
      <c r="B3781" t="s">
        <v>23745</v>
      </c>
      <c r="C3781">
        <v>-0.13</v>
      </c>
      <c r="D3781">
        <v>5.8</v>
      </c>
      <c r="E3781">
        <f t="shared" si="59"/>
        <v>-0.754</v>
      </c>
    </row>
    <row r="3782" spans="1:5" x14ac:dyDescent="0.3">
      <c r="A3782" t="s">
        <v>18839</v>
      </c>
      <c r="B3782" t="s">
        <v>18840</v>
      </c>
      <c r="C3782">
        <v>-0.08</v>
      </c>
      <c r="D3782">
        <v>9.42</v>
      </c>
      <c r="E3782">
        <f t="shared" si="59"/>
        <v>-0.75360000000000005</v>
      </c>
    </row>
    <row r="3783" spans="1:5" x14ac:dyDescent="0.3">
      <c r="A3783" t="s">
        <v>4153</v>
      </c>
      <c r="B3783" t="s">
        <v>4154</v>
      </c>
      <c r="C3783">
        <v>-0.06</v>
      </c>
      <c r="D3783">
        <v>12.55</v>
      </c>
      <c r="E3783">
        <f t="shared" si="59"/>
        <v>-0.753</v>
      </c>
    </row>
    <row r="3784" spans="1:5" x14ac:dyDescent="0.3">
      <c r="A3784" t="s">
        <v>17986</v>
      </c>
      <c r="B3784" t="s">
        <v>17987</v>
      </c>
      <c r="C3784">
        <v>-0.14000000000000001</v>
      </c>
      <c r="D3784">
        <v>5.37</v>
      </c>
      <c r="E3784">
        <f t="shared" si="59"/>
        <v>-0.75180000000000013</v>
      </c>
    </row>
    <row r="3785" spans="1:5" x14ac:dyDescent="0.3">
      <c r="A3785" t="s">
        <v>10304</v>
      </c>
      <c r="B3785" t="s">
        <v>10305</v>
      </c>
      <c r="C3785">
        <v>-0.11</v>
      </c>
      <c r="D3785">
        <v>6.83</v>
      </c>
      <c r="E3785">
        <f t="shared" si="59"/>
        <v>-0.75129999999999997</v>
      </c>
    </row>
    <row r="3786" spans="1:5" x14ac:dyDescent="0.3">
      <c r="A3786" t="s">
        <v>19529</v>
      </c>
      <c r="B3786" t="s">
        <v>19530</v>
      </c>
      <c r="C3786">
        <v>-0.11</v>
      </c>
      <c r="D3786">
        <v>6.83</v>
      </c>
      <c r="E3786">
        <f t="shared" si="59"/>
        <v>-0.75129999999999997</v>
      </c>
    </row>
    <row r="3787" spans="1:5" x14ac:dyDescent="0.3">
      <c r="A3787" t="s">
        <v>4611</v>
      </c>
      <c r="B3787" t="s">
        <v>4612</v>
      </c>
      <c r="C3787">
        <v>-0.08</v>
      </c>
      <c r="D3787">
        <v>9.36</v>
      </c>
      <c r="E3787">
        <f t="shared" si="59"/>
        <v>-0.74880000000000002</v>
      </c>
    </row>
    <row r="3788" spans="1:5" x14ac:dyDescent="0.3">
      <c r="A3788" t="s">
        <v>3050</v>
      </c>
      <c r="B3788" t="s">
        <v>3051</v>
      </c>
      <c r="C3788">
        <v>-0.1</v>
      </c>
      <c r="D3788">
        <v>7.48</v>
      </c>
      <c r="E3788">
        <f t="shared" si="59"/>
        <v>-0.74800000000000011</v>
      </c>
    </row>
    <row r="3789" spans="1:5" x14ac:dyDescent="0.3">
      <c r="A3789" t="s">
        <v>8591</v>
      </c>
      <c r="B3789" t="s">
        <v>8592</v>
      </c>
      <c r="C3789">
        <v>-0.08</v>
      </c>
      <c r="D3789">
        <v>9.35</v>
      </c>
      <c r="E3789">
        <f t="shared" si="59"/>
        <v>-0.748</v>
      </c>
    </row>
    <row r="3790" spans="1:5" x14ac:dyDescent="0.3">
      <c r="A3790" t="s">
        <v>17112</v>
      </c>
      <c r="B3790" t="s">
        <v>17113</v>
      </c>
      <c r="C3790">
        <v>-0.14000000000000001</v>
      </c>
      <c r="D3790">
        <v>5.34</v>
      </c>
      <c r="E3790">
        <f t="shared" si="59"/>
        <v>-0.74760000000000004</v>
      </c>
    </row>
    <row r="3791" spans="1:5" x14ac:dyDescent="0.3">
      <c r="A3791" t="s">
        <v>8619</v>
      </c>
      <c r="B3791" t="s">
        <v>8620</v>
      </c>
      <c r="C3791">
        <v>-0.14000000000000001</v>
      </c>
      <c r="D3791">
        <v>5.33</v>
      </c>
      <c r="E3791">
        <f t="shared" si="59"/>
        <v>-0.74620000000000009</v>
      </c>
    </row>
    <row r="3792" spans="1:5" x14ac:dyDescent="0.3">
      <c r="A3792" t="s">
        <v>10800</v>
      </c>
      <c r="B3792" t="s">
        <v>10801</v>
      </c>
      <c r="C3792">
        <v>-0.15</v>
      </c>
      <c r="D3792">
        <v>4.97</v>
      </c>
      <c r="E3792">
        <f t="shared" si="59"/>
        <v>-0.74549999999999994</v>
      </c>
    </row>
    <row r="3793" spans="1:5" x14ac:dyDescent="0.3">
      <c r="A3793" t="s">
        <v>11950</v>
      </c>
      <c r="B3793" t="s">
        <v>11951</v>
      </c>
      <c r="C3793">
        <v>-0.06</v>
      </c>
      <c r="D3793">
        <v>12.42</v>
      </c>
      <c r="E3793">
        <f t="shared" si="59"/>
        <v>-0.74519999999999997</v>
      </c>
    </row>
    <row r="3794" spans="1:5" x14ac:dyDescent="0.3">
      <c r="A3794" t="s">
        <v>414</v>
      </c>
      <c r="B3794" t="s">
        <v>415</v>
      </c>
      <c r="C3794">
        <v>-0.06</v>
      </c>
      <c r="D3794">
        <v>12.4</v>
      </c>
      <c r="E3794">
        <f t="shared" si="59"/>
        <v>-0.74399999999999999</v>
      </c>
    </row>
    <row r="3795" spans="1:5" x14ac:dyDescent="0.3">
      <c r="A3795" t="s">
        <v>2814</v>
      </c>
      <c r="B3795" t="s">
        <v>2815</v>
      </c>
      <c r="C3795">
        <v>-0.14000000000000001</v>
      </c>
      <c r="D3795">
        <v>5.31</v>
      </c>
      <c r="E3795">
        <f t="shared" si="59"/>
        <v>-0.74340000000000006</v>
      </c>
    </row>
    <row r="3796" spans="1:5" x14ac:dyDescent="0.3">
      <c r="A3796" t="s">
        <v>26033</v>
      </c>
      <c r="B3796" t="s">
        <v>26034</v>
      </c>
      <c r="C3796">
        <v>-7.0000000000000007E-2</v>
      </c>
      <c r="D3796">
        <v>10.62</v>
      </c>
      <c r="E3796">
        <f t="shared" si="59"/>
        <v>-0.74340000000000006</v>
      </c>
    </row>
    <row r="3797" spans="1:5" x14ac:dyDescent="0.3">
      <c r="A3797" t="s">
        <v>17228</v>
      </c>
      <c r="B3797" t="s">
        <v>17229</v>
      </c>
      <c r="C3797">
        <v>-7.0000000000000007E-2</v>
      </c>
      <c r="D3797">
        <v>10.61</v>
      </c>
      <c r="E3797">
        <f t="shared" si="59"/>
        <v>-0.74270000000000003</v>
      </c>
    </row>
    <row r="3798" spans="1:5" x14ac:dyDescent="0.3">
      <c r="A3798" t="s">
        <v>6324</v>
      </c>
      <c r="B3798" t="s">
        <v>6325</v>
      </c>
      <c r="C3798">
        <v>-0.05</v>
      </c>
      <c r="D3798">
        <v>14.85</v>
      </c>
      <c r="E3798">
        <f t="shared" si="59"/>
        <v>-0.74250000000000005</v>
      </c>
    </row>
    <row r="3799" spans="1:5" x14ac:dyDescent="0.3">
      <c r="A3799" t="s">
        <v>4569</v>
      </c>
      <c r="B3799" t="s">
        <v>4570</v>
      </c>
      <c r="C3799">
        <v>-0.24</v>
      </c>
      <c r="D3799">
        <v>3.09</v>
      </c>
      <c r="E3799">
        <f t="shared" si="59"/>
        <v>-0.74159999999999993</v>
      </c>
    </row>
    <row r="3800" spans="1:5" x14ac:dyDescent="0.3">
      <c r="A3800" t="s">
        <v>10058</v>
      </c>
      <c r="B3800" t="s">
        <v>10059</v>
      </c>
      <c r="C3800">
        <v>-0.06</v>
      </c>
      <c r="D3800">
        <v>12.36</v>
      </c>
      <c r="E3800">
        <f t="shared" si="59"/>
        <v>-0.74159999999999993</v>
      </c>
    </row>
    <row r="3801" spans="1:5" x14ac:dyDescent="0.3">
      <c r="A3801" t="s">
        <v>28494</v>
      </c>
      <c r="B3801" t="s">
        <v>28495</v>
      </c>
      <c r="C3801">
        <v>-0.34</v>
      </c>
      <c r="D3801">
        <v>2.1800000000000002</v>
      </c>
      <c r="E3801">
        <f t="shared" si="59"/>
        <v>-0.74120000000000008</v>
      </c>
    </row>
    <row r="3802" spans="1:5" x14ac:dyDescent="0.3">
      <c r="A3802" t="s">
        <v>2818</v>
      </c>
      <c r="B3802" t="s">
        <v>2819</v>
      </c>
      <c r="C3802">
        <v>-0.1</v>
      </c>
      <c r="D3802">
        <v>7.41</v>
      </c>
      <c r="E3802">
        <f t="shared" si="59"/>
        <v>-0.7410000000000001</v>
      </c>
    </row>
    <row r="3803" spans="1:5" x14ac:dyDescent="0.3">
      <c r="A3803" t="s">
        <v>20433</v>
      </c>
      <c r="B3803" t="s">
        <v>20434</v>
      </c>
      <c r="C3803">
        <v>-0.09</v>
      </c>
      <c r="D3803">
        <v>8.2200000000000006</v>
      </c>
      <c r="E3803">
        <f t="shared" si="59"/>
        <v>-0.73980000000000001</v>
      </c>
    </row>
    <row r="3804" spans="1:5" x14ac:dyDescent="0.3">
      <c r="A3804" t="s">
        <v>2948</v>
      </c>
      <c r="B3804" t="s">
        <v>2949</v>
      </c>
      <c r="C3804">
        <v>-0.15</v>
      </c>
      <c r="D3804">
        <v>4.93</v>
      </c>
      <c r="E3804">
        <f t="shared" si="59"/>
        <v>-0.73949999999999994</v>
      </c>
    </row>
    <row r="3805" spans="1:5" x14ac:dyDescent="0.3">
      <c r="A3805" t="s">
        <v>13031</v>
      </c>
      <c r="B3805" t="s">
        <v>13032</v>
      </c>
      <c r="C3805">
        <v>-0.05</v>
      </c>
      <c r="D3805">
        <v>14.77</v>
      </c>
      <c r="E3805">
        <f t="shared" si="59"/>
        <v>-0.73850000000000005</v>
      </c>
    </row>
    <row r="3806" spans="1:5" x14ac:dyDescent="0.3">
      <c r="A3806" t="s">
        <v>12814</v>
      </c>
      <c r="B3806" t="s">
        <v>12815</v>
      </c>
      <c r="C3806">
        <v>-0.06</v>
      </c>
      <c r="D3806">
        <v>12.3</v>
      </c>
      <c r="E3806">
        <f t="shared" si="59"/>
        <v>-0.73799999999999999</v>
      </c>
    </row>
    <row r="3807" spans="1:5" x14ac:dyDescent="0.3">
      <c r="A3807" t="s">
        <v>27326</v>
      </c>
      <c r="B3807" t="s">
        <v>27327</v>
      </c>
      <c r="C3807">
        <v>-7.0000000000000007E-2</v>
      </c>
      <c r="D3807">
        <v>10.52</v>
      </c>
      <c r="E3807">
        <f t="shared" si="59"/>
        <v>-0.73640000000000005</v>
      </c>
    </row>
    <row r="3808" spans="1:5" x14ac:dyDescent="0.3">
      <c r="A3808" t="s">
        <v>5037</v>
      </c>
      <c r="B3808" t="s">
        <v>5038</v>
      </c>
      <c r="C3808">
        <v>-0.06</v>
      </c>
      <c r="D3808">
        <v>12.27</v>
      </c>
      <c r="E3808">
        <f t="shared" si="59"/>
        <v>-0.73619999999999997</v>
      </c>
    </row>
    <row r="3809" spans="1:5" x14ac:dyDescent="0.3">
      <c r="A3809" t="s">
        <v>3701</v>
      </c>
      <c r="B3809" t="s">
        <v>3702</v>
      </c>
      <c r="C3809">
        <v>-0.11</v>
      </c>
      <c r="D3809">
        <v>6.69</v>
      </c>
      <c r="E3809">
        <f t="shared" si="59"/>
        <v>-0.7359</v>
      </c>
    </row>
    <row r="3810" spans="1:5" x14ac:dyDescent="0.3">
      <c r="A3810" t="s">
        <v>23680</v>
      </c>
      <c r="B3810" t="s">
        <v>23681</v>
      </c>
      <c r="C3810">
        <v>-0.04</v>
      </c>
      <c r="D3810">
        <v>18.39</v>
      </c>
      <c r="E3810">
        <f t="shared" si="59"/>
        <v>-0.73560000000000003</v>
      </c>
    </row>
    <row r="3811" spans="1:5" x14ac:dyDescent="0.3">
      <c r="A3811" t="s">
        <v>12756</v>
      </c>
      <c r="B3811" t="s">
        <v>12757</v>
      </c>
      <c r="C3811">
        <v>-0.12</v>
      </c>
      <c r="D3811">
        <v>6.13</v>
      </c>
      <c r="E3811">
        <f t="shared" si="59"/>
        <v>-0.73559999999999992</v>
      </c>
    </row>
    <row r="3812" spans="1:5" x14ac:dyDescent="0.3">
      <c r="A3812" t="s">
        <v>6166</v>
      </c>
      <c r="B3812" t="s">
        <v>6167</v>
      </c>
      <c r="C3812">
        <v>-7.0000000000000007E-2</v>
      </c>
      <c r="D3812">
        <v>10.5</v>
      </c>
      <c r="E3812">
        <f t="shared" si="59"/>
        <v>-0.7350000000000001</v>
      </c>
    </row>
    <row r="3813" spans="1:5" x14ac:dyDescent="0.3">
      <c r="A3813" t="s">
        <v>338</v>
      </c>
      <c r="B3813" t="s">
        <v>339</v>
      </c>
      <c r="C3813">
        <v>-0.1</v>
      </c>
      <c r="D3813">
        <v>7.35</v>
      </c>
      <c r="E3813">
        <f t="shared" si="59"/>
        <v>-0.73499999999999999</v>
      </c>
    </row>
    <row r="3814" spans="1:5" x14ac:dyDescent="0.3">
      <c r="A3814" t="s">
        <v>14974</v>
      </c>
      <c r="B3814" t="s">
        <v>14975</v>
      </c>
      <c r="C3814">
        <v>-0.11</v>
      </c>
      <c r="D3814">
        <v>6.68</v>
      </c>
      <c r="E3814">
        <f t="shared" si="59"/>
        <v>-0.73480000000000001</v>
      </c>
    </row>
    <row r="3815" spans="1:5" x14ac:dyDescent="0.3">
      <c r="A3815" t="s">
        <v>17862</v>
      </c>
      <c r="B3815" t="s">
        <v>17863</v>
      </c>
      <c r="C3815">
        <v>-0.12</v>
      </c>
      <c r="D3815">
        <v>6.12</v>
      </c>
      <c r="E3815">
        <f t="shared" si="59"/>
        <v>-0.73439999999999994</v>
      </c>
    </row>
    <row r="3816" spans="1:5" x14ac:dyDescent="0.3">
      <c r="A3816" t="s">
        <v>13301</v>
      </c>
      <c r="B3816" t="s">
        <v>13302</v>
      </c>
      <c r="C3816">
        <v>-0.06</v>
      </c>
      <c r="D3816">
        <v>12.24</v>
      </c>
      <c r="E3816">
        <f t="shared" si="59"/>
        <v>-0.73439999999999994</v>
      </c>
    </row>
    <row r="3817" spans="1:5" x14ac:dyDescent="0.3">
      <c r="A3817" t="s">
        <v>18783</v>
      </c>
      <c r="B3817" t="s">
        <v>18784</v>
      </c>
      <c r="C3817">
        <v>-7.0000000000000007E-2</v>
      </c>
      <c r="D3817">
        <v>10.48</v>
      </c>
      <c r="E3817">
        <f t="shared" si="59"/>
        <v>-0.73360000000000014</v>
      </c>
    </row>
    <row r="3818" spans="1:5" x14ac:dyDescent="0.3">
      <c r="A3818" t="s">
        <v>1096</v>
      </c>
      <c r="B3818" t="s">
        <v>1097</v>
      </c>
      <c r="C3818">
        <v>-0.06</v>
      </c>
      <c r="D3818">
        <v>12.22</v>
      </c>
      <c r="E3818">
        <f t="shared" si="59"/>
        <v>-0.73319999999999996</v>
      </c>
    </row>
    <row r="3819" spans="1:5" x14ac:dyDescent="0.3">
      <c r="A3819" t="s">
        <v>558</v>
      </c>
      <c r="B3819" t="s">
        <v>559</v>
      </c>
      <c r="C3819">
        <v>-7.0000000000000007E-2</v>
      </c>
      <c r="D3819">
        <v>10.46</v>
      </c>
      <c r="E3819">
        <f t="shared" si="59"/>
        <v>-0.73220000000000018</v>
      </c>
    </row>
    <row r="3820" spans="1:5" x14ac:dyDescent="0.3">
      <c r="A3820" t="s">
        <v>27474</v>
      </c>
      <c r="B3820" t="s">
        <v>27475</v>
      </c>
      <c r="C3820">
        <v>-0.15</v>
      </c>
      <c r="D3820">
        <v>4.88</v>
      </c>
      <c r="E3820">
        <f t="shared" si="59"/>
        <v>-0.73199999999999998</v>
      </c>
    </row>
    <row r="3821" spans="1:5" x14ac:dyDescent="0.3">
      <c r="A3821" t="s">
        <v>12586</v>
      </c>
      <c r="B3821" t="s">
        <v>12587</v>
      </c>
      <c r="C3821">
        <v>-0.13</v>
      </c>
      <c r="D3821">
        <v>5.63</v>
      </c>
      <c r="E3821">
        <f t="shared" si="59"/>
        <v>-0.7319</v>
      </c>
    </row>
    <row r="3822" spans="1:5" x14ac:dyDescent="0.3">
      <c r="A3822" t="s">
        <v>9603</v>
      </c>
      <c r="B3822" t="s">
        <v>9604</v>
      </c>
      <c r="C3822">
        <v>-0.08</v>
      </c>
      <c r="D3822">
        <v>9.1300000000000008</v>
      </c>
      <c r="E3822">
        <f t="shared" si="59"/>
        <v>-0.73040000000000005</v>
      </c>
    </row>
    <row r="3823" spans="1:5" x14ac:dyDescent="0.3">
      <c r="A3823" t="s">
        <v>22171</v>
      </c>
      <c r="B3823" t="s">
        <v>22172</v>
      </c>
      <c r="C3823">
        <v>-0.08</v>
      </c>
      <c r="D3823">
        <v>9.1300000000000008</v>
      </c>
      <c r="E3823">
        <f t="shared" si="59"/>
        <v>-0.73040000000000005</v>
      </c>
    </row>
    <row r="3824" spans="1:5" x14ac:dyDescent="0.3">
      <c r="A3824" t="s">
        <v>704</v>
      </c>
      <c r="B3824" t="s">
        <v>705</v>
      </c>
      <c r="C3824">
        <v>-0.12</v>
      </c>
      <c r="D3824">
        <v>6.08</v>
      </c>
      <c r="E3824">
        <f t="shared" si="59"/>
        <v>-0.72960000000000003</v>
      </c>
    </row>
    <row r="3825" spans="1:5" x14ac:dyDescent="0.3">
      <c r="A3825" t="s">
        <v>17856</v>
      </c>
      <c r="B3825" t="s">
        <v>17857</v>
      </c>
      <c r="C3825">
        <v>-0.2</v>
      </c>
      <c r="D3825">
        <v>3.64</v>
      </c>
      <c r="E3825">
        <f t="shared" si="59"/>
        <v>-0.72800000000000009</v>
      </c>
    </row>
    <row r="3826" spans="1:5" x14ac:dyDescent="0.3">
      <c r="A3826" t="s">
        <v>16196</v>
      </c>
      <c r="B3826" t="s">
        <v>16197</v>
      </c>
      <c r="C3826">
        <v>-7.0000000000000007E-2</v>
      </c>
      <c r="D3826">
        <v>10.4</v>
      </c>
      <c r="E3826">
        <f t="shared" si="59"/>
        <v>-0.72800000000000009</v>
      </c>
    </row>
    <row r="3827" spans="1:5" x14ac:dyDescent="0.3">
      <c r="A3827" t="s">
        <v>25931</v>
      </c>
      <c r="B3827" t="s">
        <v>25932</v>
      </c>
      <c r="C3827">
        <v>-7.0000000000000007E-2</v>
      </c>
      <c r="D3827">
        <v>10.4</v>
      </c>
      <c r="E3827">
        <f t="shared" si="59"/>
        <v>-0.72800000000000009</v>
      </c>
    </row>
    <row r="3828" spans="1:5" x14ac:dyDescent="0.3">
      <c r="A3828" t="s">
        <v>5005</v>
      </c>
      <c r="B3828" t="s">
        <v>5006</v>
      </c>
      <c r="C3828">
        <v>-7.0000000000000007E-2</v>
      </c>
      <c r="D3828">
        <v>10.39</v>
      </c>
      <c r="E3828">
        <f t="shared" si="59"/>
        <v>-0.72730000000000006</v>
      </c>
    </row>
    <row r="3829" spans="1:5" x14ac:dyDescent="0.3">
      <c r="A3829" t="s">
        <v>14428</v>
      </c>
      <c r="B3829" t="s">
        <v>14429</v>
      </c>
      <c r="C3829">
        <v>-7.0000000000000007E-2</v>
      </c>
      <c r="D3829">
        <v>10.39</v>
      </c>
      <c r="E3829">
        <f t="shared" si="59"/>
        <v>-0.72730000000000006</v>
      </c>
    </row>
    <row r="3830" spans="1:5" x14ac:dyDescent="0.3">
      <c r="A3830" t="s">
        <v>11232</v>
      </c>
      <c r="B3830" t="s">
        <v>11233</v>
      </c>
      <c r="C3830">
        <v>-7.0000000000000007E-2</v>
      </c>
      <c r="D3830">
        <v>10.38</v>
      </c>
      <c r="E3830">
        <f t="shared" si="59"/>
        <v>-0.72660000000000013</v>
      </c>
    </row>
    <row r="3831" spans="1:5" x14ac:dyDescent="0.3">
      <c r="A3831" t="s">
        <v>12278</v>
      </c>
      <c r="B3831" t="s">
        <v>12279</v>
      </c>
      <c r="C3831">
        <v>-7.0000000000000007E-2</v>
      </c>
      <c r="D3831">
        <v>10.38</v>
      </c>
      <c r="E3831">
        <f t="shared" si="59"/>
        <v>-0.72660000000000013</v>
      </c>
    </row>
    <row r="3832" spans="1:5" x14ac:dyDescent="0.3">
      <c r="A3832" t="s">
        <v>12740</v>
      </c>
      <c r="B3832" t="s">
        <v>12741</v>
      </c>
      <c r="C3832">
        <v>-0.08</v>
      </c>
      <c r="D3832">
        <v>9.08</v>
      </c>
      <c r="E3832">
        <f t="shared" si="59"/>
        <v>-0.72640000000000005</v>
      </c>
    </row>
    <row r="3833" spans="1:5" x14ac:dyDescent="0.3">
      <c r="A3833" t="s">
        <v>23782</v>
      </c>
      <c r="B3833" t="s">
        <v>23783</v>
      </c>
      <c r="C3833">
        <v>-0.08</v>
      </c>
      <c r="D3833">
        <v>9.08</v>
      </c>
      <c r="E3833">
        <f t="shared" si="59"/>
        <v>-0.72640000000000005</v>
      </c>
    </row>
    <row r="3834" spans="1:5" x14ac:dyDescent="0.3">
      <c r="A3834" t="s">
        <v>14202</v>
      </c>
      <c r="B3834" t="s">
        <v>14203</v>
      </c>
      <c r="C3834">
        <v>-0.06</v>
      </c>
      <c r="D3834">
        <v>12.1</v>
      </c>
      <c r="E3834">
        <f t="shared" si="59"/>
        <v>-0.72599999999999998</v>
      </c>
    </row>
    <row r="3835" spans="1:5" x14ac:dyDescent="0.3">
      <c r="A3835" t="s">
        <v>11496</v>
      </c>
      <c r="B3835" t="s">
        <v>11497</v>
      </c>
      <c r="C3835">
        <v>-0.19</v>
      </c>
      <c r="D3835">
        <v>3.82</v>
      </c>
      <c r="E3835">
        <f t="shared" si="59"/>
        <v>-0.7258</v>
      </c>
    </row>
    <row r="3836" spans="1:5" x14ac:dyDescent="0.3">
      <c r="A3836" t="s">
        <v>26428</v>
      </c>
      <c r="B3836" t="s">
        <v>26429</v>
      </c>
      <c r="C3836">
        <v>-0.24</v>
      </c>
      <c r="D3836">
        <v>3.02</v>
      </c>
      <c r="E3836">
        <f t="shared" si="59"/>
        <v>-0.7248</v>
      </c>
    </row>
    <row r="3837" spans="1:5" x14ac:dyDescent="0.3">
      <c r="A3837" t="s">
        <v>5392</v>
      </c>
      <c r="B3837" t="s">
        <v>5393</v>
      </c>
      <c r="C3837">
        <v>-7.0000000000000007E-2</v>
      </c>
      <c r="D3837">
        <v>10.35</v>
      </c>
      <c r="E3837">
        <f t="shared" si="59"/>
        <v>-0.72450000000000003</v>
      </c>
    </row>
    <row r="3838" spans="1:5" x14ac:dyDescent="0.3">
      <c r="A3838" t="s">
        <v>18228</v>
      </c>
      <c r="B3838" t="s">
        <v>18229</v>
      </c>
      <c r="C3838">
        <v>-0.1</v>
      </c>
      <c r="D3838">
        <v>7.24</v>
      </c>
      <c r="E3838">
        <f t="shared" si="59"/>
        <v>-0.72400000000000009</v>
      </c>
    </row>
    <row r="3839" spans="1:5" x14ac:dyDescent="0.3">
      <c r="A3839" t="s">
        <v>7460</v>
      </c>
      <c r="B3839" t="s">
        <v>7461</v>
      </c>
      <c r="C3839">
        <v>-0.05</v>
      </c>
      <c r="D3839">
        <v>14.45</v>
      </c>
      <c r="E3839">
        <f t="shared" si="59"/>
        <v>-0.72250000000000003</v>
      </c>
    </row>
    <row r="3840" spans="1:5" x14ac:dyDescent="0.3">
      <c r="A3840" t="s">
        <v>3753</v>
      </c>
      <c r="B3840" t="s">
        <v>3754</v>
      </c>
      <c r="C3840">
        <v>-0.14000000000000001</v>
      </c>
      <c r="D3840">
        <v>5.16</v>
      </c>
      <c r="E3840">
        <f t="shared" si="59"/>
        <v>-0.72240000000000004</v>
      </c>
    </row>
    <row r="3841" spans="1:5" x14ac:dyDescent="0.3">
      <c r="A3841" t="s">
        <v>22560</v>
      </c>
      <c r="B3841" t="s">
        <v>22561</v>
      </c>
      <c r="C3841">
        <v>-0.12</v>
      </c>
      <c r="D3841">
        <v>6.02</v>
      </c>
      <c r="E3841">
        <f t="shared" si="59"/>
        <v>-0.72239999999999993</v>
      </c>
    </row>
    <row r="3842" spans="1:5" x14ac:dyDescent="0.3">
      <c r="A3842" t="s">
        <v>6160</v>
      </c>
      <c r="B3842" t="s">
        <v>6161</v>
      </c>
      <c r="C3842">
        <v>-0.06</v>
      </c>
      <c r="D3842">
        <v>12.03</v>
      </c>
      <c r="E3842">
        <f t="shared" ref="E3842:E3905" si="60">C3842*D3842</f>
        <v>-0.72179999999999989</v>
      </c>
    </row>
    <row r="3843" spans="1:5" x14ac:dyDescent="0.3">
      <c r="A3843" t="s">
        <v>9661</v>
      </c>
      <c r="B3843" t="s">
        <v>9662</v>
      </c>
      <c r="C3843">
        <v>-0.05</v>
      </c>
      <c r="D3843">
        <v>14.43</v>
      </c>
      <c r="E3843">
        <f t="shared" si="60"/>
        <v>-0.72150000000000003</v>
      </c>
    </row>
    <row r="3844" spans="1:5" x14ac:dyDescent="0.3">
      <c r="A3844" t="s">
        <v>10250</v>
      </c>
      <c r="B3844" t="s">
        <v>10251</v>
      </c>
      <c r="C3844">
        <v>-0.11</v>
      </c>
      <c r="D3844">
        <v>6.55</v>
      </c>
      <c r="E3844">
        <f t="shared" si="60"/>
        <v>-0.72050000000000003</v>
      </c>
    </row>
    <row r="3845" spans="1:5" x14ac:dyDescent="0.3">
      <c r="A3845" t="s">
        <v>9403</v>
      </c>
      <c r="B3845" t="s">
        <v>9404</v>
      </c>
      <c r="C3845">
        <v>-0.1</v>
      </c>
      <c r="D3845">
        <v>7.2</v>
      </c>
      <c r="E3845">
        <f t="shared" si="60"/>
        <v>-0.72000000000000008</v>
      </c>
    </row>
    <row r="3846" spans="1:5" x14ac:dyDescent="0.3">
      <c r="A3846" t="s">
        <v>4215</v>
      </c>
      <c r="B3846" t="s">
        <v>4216</v>
      </c>
      <c r="C3846">
        <v>-0.09</v>
      </c>
      <c r="D3846">
        <v>7.99</v>
      </c>
      <c r="E3846">
        <f t="shared" si="60"/>
        <v>-0.71909999999999996</v>
      </c>
    </row>
    <row r="3847" spans="1:5" x14ac:dyDescent="0.3">
      <c r="A3847" t="s">
        <v>17072</v>
      </c>
      <c r="B3847" t="s">
        <v>17073</v>
      </c>
      <c r="C3847">
        <v>-0.13</v>
      </c>
      <c r="D3847">
        <v>5.53</v>
      </c>
      <c r="E3847">
        <f t="shared" si="60"/>
        <v>-0.71890000000000009</v>
      </c>
    </row>
    <row r="3848" spans="1:5" x14ac:dyDescent="0.3">
      <c r="A3848" t="s">
        <v>4429</v>
      </c>
      <c r="B3848" t="s">
        <v>4430</v>
      </c>
      <c r="C3848">
        <v>-0.08</v>
      </c>
      <c r="D3848">
        <v>8.98</v>
      </c>
      <c r="E3848">
        <f t="shared" si="60"/>
        <v>-0.71840000000000004</v>
      </c>
    </row>
    <row r="3849" spans="1:5" x14ac:dyDescent="0.3">
      <c r="A3849" t="s">
        <v>4609</v>
      </c>
      <c r="B3849" t="s">
        <v>4610</v>
      </c>
      <c r="C3849">
        <v>-0.18</v>
      </c>
      <c r="D3849">
        <v>3.99</v>
      </c>
      <c r="E3849">
        <f t="shared" si="60"/>
        <v>-0.71820000000000006</v>
      </c>
    </row>
    <row r="3850" spans="1:5" x14ac:dyDescent="0.3">
      <c r="A3850" t="s">
        <v>19857</v>
      </c>
      <c r="B3850" t="s">
        <v>19858</v>
      </c>
      <c r="C3850">
        <v>-0.06</v>
      </c>
      <c r="D3850">
        <v>11.97</v>
      </c>
      <c r="E3850">
        <f t="shared" si="60"/>
        <v>-0.71820000000000006</v>
      </c>
    </row>
    <row r="3851" spans="1:5" x14ac:dyDescent="0.3">
      <c r="A3851" t="s">
        <v>14294</v>
      </c>
      <c r="B3851" t="s">
        <v>14295</v>
      </c>
      <c r="C3851">
        <v>-0.1</v>
      </c>
      <c r="D3851">
        <v>7.18</v>
      </c>
      <c r="E3851">
        <f t="shared" si="60"/>
        <v>-0.71799999999999997</v>
      </c>
    </row>
    <row r="3852" spans="1:5" x14ac:dyDescent="0.3">
      <c r="A3852" t="s">
        <v>10972</v>
      </c>
      <c r="B3852" t="s">
        <v>10973</v>
      </c>
      <c r="C3852">
        <v>-0.15</v>
      </c>
      <c r="D3852">
        <v>4.78</v>
      </c>
      <c r="E3852">
        <f t="shared" si="60"/>
        <v>-0.71699999999999997</v>
      </c>
    </row>
    <row r="3853" spans="1:5" x14ac:dyDescent="0.3">
      <c r="A3853" t="s">
        <v>27484</v>
      </c>
      <c r="B3853" t="s">
        <v>27485</v>
      </c>
      <c r="C3853">
        <v>-0.22</v>
      </c>
      <c r="D3853">
        <v>3.25</v>
      </c>
      <c r="E3853">
        <f t="shared" si="60"/>
        <v>-0.71499999999999997</v>
      </c>
    </row>
    <row r="3854" spans="1:5" x14ac:dyDescent="0.3">
      <c r="A3854" t="s">
        <v>17928</v>
      </c>
      <c r="B3854" t="s">
        <v>17929</v>
      </c>
      <c r="C3854">
        <v>-0.06</v>
      </c>
      <c r="D3854">
        <v>11.9</v>
      </c>
      <c r="E3854">
        <f t="shared" si="60"/>
        <v>-0.71399999999999997</v>
      </c>
    </row>
    <row r="3855" spans="1:5" x14ac:dyDescent="0.3">
      <c r="A3855" t="s">
        <v>2255</v>
      </c>
      <c r="B3855" t="s">
        <v>2256</v>
      </c>
      <c r="C3855">
        <v>-0.05</v>
      </c>
      <c r="D3855">
        <v>14.28</v>
      </c>
      <c r="E3855">
        <f t="shared" si="60"/>
        <v>-0.71399999999999997</v>
      </c>
    </row>
    <row r="3856" spans="1:5" x14ac:dyDescent="0.3">
      <c r="A3856" t="s">
        <v>25092</v>
      </c>
      <c r="B3856" t="s">
        <v>25093</v>
      </c>
      <c r="C3856">
        <v>-0.09</v>
      </c>
      <c r="D3856">
        <v>7.93</v>
      </c>
      <c r="E3856">
        <f t="shared" si="60"/>
        <v>-0.7137</v>
      </c>
    </row>
    <row r="3857" spans="1:5" x14ac:dyDescent="0.3">
      <c r="A3857" t="s">
        <v>8439</v>
      </c>
      <c r="B3857" t="s">
        <v>8440</v>
      </c>
      <c r="C3857">
        <v>-0.16</v>
      </c>
      <c r="D3857">
        <v>4.46</v>
      </c>
      <c r="E3857">
        <f t="shared" si="60"/>
        <v>-0.71360000000000001</v>
      </c>
    </row>
    <row r="3858" spans="1:5" x14ac:dyDescent="0.3">
      <c r="A3858" t="s">
        <v>13263</v>
      </c>
      <c r="B3858" t="s">
        <v>13264</v>
      </c>
      <c r="C3858">
        <v>-0.06</v>
      </c>
      <c r="D3858">
        <v>11.89</v>
      </c>
      <c r="E3858">
        <f t="shared" si="60"/>
        <v>-0.71340000000000003</v>
      </c>
    </row>
    <row r="3859" spans="1:5" x14ac:dyDescent="0.3">
      <c r="A3859" t="s">
        <v>598</v>
      </c>
      <c r="B3859" t="s">
        <v>599</v>
      </c>
      <c r="C3859">
        <v>-0.11</v>
      </c>
      <c r="D3859">
        <v>6.48</v>
      </c>
      <c r="E3859">
        <f t="shared" si="60"/>
        <v>-0.7128000000000001</v>
      </c>
    </row>
    <row r="3860" spans="1:5" x14ac:dyDescent="0.3">
      <c r="A3860" t="s">
        <v>21686</v>
      </c>
      <c r="B3860" t="s">
        <v>21687</v>
      </c>
      <c r="C3860">
        <v>-0.11</v>
      </c>
      <c r="D3860">
        <v>6.48</v>
      </c>
      <c r="E3860">
        <f t="shared" si="60"/>
        <v>-0.7128000000000001</v>
      </c>
    </row>
    <row r="3861" spans="1:5" x14ac:dyDescent="0.3">
      <c r="A3861" t="s">
        <v>24738</v>
      </c>
      <c r="B3861" t="s">
        <v>24739</v>
      </c>
      <c r="C3861">
        <v>-0.11</v>
      </c>
      <c r="D3861">
        <v>6.47</v>
      </c>
      <c r="E3861">
        <f t="shared" si="60"/>
        <v>-0.7117</v>
      </c>
    </row>
    <row r="3862" spans="1:5" x14ac:dyDescent="0.3">
      <c r="A3862" t="s">
        <v>20169</v>
      </c>
      <c r="B3862" t="s">
        <v>20170</v>
      </c>
      <c r="C3862">
        <v>-0.06</v>
      </c>
      <c r="D3862">
        <v>11.86</v>
      </c>
      <c r="E3862">
        <f t="shared" si="60"/>
        <v>-0.7115999999999999</v>
      </c>
    </row>
    <row r="3863" spans="1:5" x14ac:dyDescent="0.3">
      <c r="A3863" t="s">
        <v>1016</v>
      </c>
      <c r="B3863" t="s">
        <v>1017</v>
      </c>
      <c r="C3863">
        <v>-7.0000000000000007E-2</v>
      </c>
      <c r="D3863">
        <v>10.16</v>
      </c>
      <c r="E3863">
        <f t="shared" si="60"/>
        <v>-0.71120000000000005</v>
      </c>
    </row>
    <row r="3864" spans="1:5" x14ac:dyDescent="0.3">
      <c r="A3864" t="s">
        <v>21124</v>
      </c>
      <c r="B3864" t="s">
        <v>21125</v>
      </c>
      <c r="C3864">
        <v>-0.1</v>
      </c>
      <c r="D3864">
        <v>7.11</v>
      </c>
      <c r="E3864">
        <f t="shared" si="60"/>
        <v>-0.71100000000000008</v>
      </c>
    </row>
    <row r="3865" spans="1:5" x14ac:dyDescent="0.3">
      <c r="A3865" t="s">
        <v>2083</v>
      </c>
      <c r="B3865" t="s">
        <v>2084</v>
      </c>
      <c r="C3865">
        <v>-7.0000000000000007E-2</v>
      </c>
      <c r="D3865">
        <v>10.14</v>
      </c>
      <c r="E3865">
        <f t="shared" si="60"/>
        <v>-0.7098000000000001</v>
      </c>
    </row>
    <row r="3866" spans="1:5" x14ac:dyDescent="0.3">
      <c r="A3866" t="s">
        <v>25160</v>
      </c>
      <c r="B3866" t="s">
        <v>25161</v>
      </c>
      <c r="C3866">
        <v>-0.04</v>
      </c>
      <c r="D3866">
        <v>17.739999999999998</v>
      </c>
      <c r="E3866">
        <f t="shared" si="60"/>
        <v>-0.7095999999999999</v>
      </c>
    </row>
    <row r="3867" spans="1:5" x14ac:dyDescent="0.3">
      <c r="A3867" t="s">
        <v>646</v>
      </c>
      <c r="B3867" t="s">
        <v>647</v>
      </c>
      <c r="C3867">
        <v>-0.09</v>
      </c>
      <c r="D3867">
        <v>7.88</v>
      </c>
      <c r="E3867">
        <f t="shared" si="60"/>
        <v>-0.70919999999999994</v>
      </c>
    </row>
    <row r="3868" spans="1:5" x14ac:dyDescent="0.3">
      <c r="A3868" t="s">
        <v>23366</v>
      </c>
      <c r="B3868" t="s">
        <v>23367</v>
      </c>
      <c r="C3868">
        <v>-0.12</v>
      </c>
      <c r="D3868">
        <v>5.9</v>
      </c>
      <c r="E3868">
        <f t="shared" si="60"/>
        <v>-0.70799999999999996</v>
      </c>
    </row>
    <row r="3869" spans="1:5" x14ac:dyDescent="0.3">
      <c r="A3869" t="s">
        <v>13606</v>
      </c>
      <c r="B3869" t="s">
        <v>13607</v>
      </c>
      <c r="C3869">
        <v>-0.09</v>
      </c>
      <c r="D3869">
        <v>7.84</v>
      </c>
      <c r="E3869">
        <f t="shared" si="60"/>
        <v>-0.7056</v>
      </c>
    </row>
    <row r="3870" spans="1:5" x14ac:dyDescent="0.3">
      <c r="A3870" t="s">
        <v>24118</v>
      </c>
      <c r="B3870" t="s">
        <v>24119</v>
      </c>
      <c r="C3870">
        <v>-0.09</v>
      </c>
      <c r="D3870">
        <v>7.84</v>
      </c>
      <c r="E3870">
        <f t="shared" si="60"/>
        <v>-0.7056</v>
      </c>
    </row>
    <row r="3871" spans="1:5" x14ac:dyDescent="0.3">
      <c r="A3871" t="s">
        <v>19379</v>
      </c>
      <c r="B3871" t="s">
        <v>19380</v>
      </c>
      <c r="C3871">
        <v>-0.08</v>
      </c>
      <c r="D3871">
        <v>8.81</v>
      </c>
      <c r="E3871">
        <f t="shared" si="60"/>
        <v>-0.70480000000000009</v>
      </c>
    </row>
    <row r="3872" spans="1:5" x14ac:dyDescent="0.3">
      <c r="A3872" t="s">
        <v>16686</v>
      </c>
      <c r="B3872" t="s">
        <v>16687</v>
      </c>
      <c r="C3872">
        <v>-0.17</v>
      </c>
      <c r="D3872">
        <v>4.1399999999999997</v>
      </c>
      <c r="E3872">
        <f t="shared" si="60"/>
        <v>-0.70379999999999998</v>
      </c>
    </row>
    <row r="3873" spans="1:5" x14ac:dyDescent="0.3">
      <c r="A3873" t="s">
        <v>17524</v>
      </c>
      <c r="B3873" t="s">
        <v>17525</v>
      </c>
      <c r="C3873">
        <v>-0.24</v>
      </c>
      <c r="D3873">
        <v>2.93</v>
      </c>
      <c r="E3873">
        <f t="shared" si="60"/>
        <v>-0.70320000000000005</v>
      </c>
    </row>
    <row r="3874" spans="1:5" x14ac:dyDescent="0.3">
      <c r="A3874" t="s">
        <v>12240</v>
      </c>
      <c r="B3874" t="s">
        <v>12241</v>
      </c>
      <c r="C3874">
        <v>-0.09</v>
      </c>
      <c r="D3874">
        <v>7.81</v>
      </c>
      <c r="E3874">
        <f t="shared" si="60"/>
        <v>-0.70289999999999997</v>
      </c>
    </row>
    <row r="3875" spans="1:5" x14ac:dyDescent="0.3">
      <c r="A3875" t="s">
        <v>24310</v>
      </c>
      <c r="B3875" t="s">
        <v>24311</v>
      </c>
      <c r="C3875">
        <v>-0.1</v>
      </c>
      <c r="D3875">
        <v>7.02</v>
      </c>
      <c r="E3875">
        <f t="shared" si="60"/>
        <v>-0.70199999999999996</v>
      </c>
    </row>
    <row r="3876" spans="1:5" x14ac:dyDescent="0.3">
      <c r="A3876" t="s">
        <v>19159</v>
      </c>
      <c r="B3876" t="s">
        <v>19160</v>
      </c>
      <c r="C3876">
        <v>-0.1</v>
      </c>
      <c r="D3876">
        <v>7.01</v>
      </c>
      <c r="E3876">
        <f t="shared" si="60"/>
        <v>-0.70100000000000007</v>
      </c>
    </row>
    <row r="3877" spans="1:5" x14ac:dyDescent="0.3">
      <c r="A3877" t="s">
        <v>22778</v>
      </c>
      <c r="B3877" t="s">
        <v>22779</v>
      </c>
      <c r="C3877">
        <v>-0.16</v>
      </c>
      <c r="D3877">
        <v>4.38</v>
      </c>
      <c r="E3877">
        <f t="shared" si="60"/>
        <v>-0.70079999999999998</v>
      </c>
    </row>
    <row r="3878" spans="1:5" x14ac:dyDescent="0.3">
      <c r="A3878" t="s">
        <v>12260</v>
      </c>
      <c r="B3878" t="s">
        <v>12261</v>
      </c>
      <c r="C3878">
        <v>-7.0000000000000007E-2</v>
      </c>
      <c r="D3878">
        <v>10</v>
      </c>
      <c r="E3878">
        <f t="shared" si="60"/>
        <v>-0.70000000000000007</v>
      </c>
    </row>
    <row r="3879" spans="1:5" x14ac:dyDescent="0.3">
      <c r="A3879" t="s">
        <v>5678</v>
      </c>
      <c r="B3879" t="s">
        <v>5679</v>
      </c>
      <c r="C3879">
        <v>-0.08</v>
      </c>
      <c r="D3879">
        <v>8.7200000000000006</v>
      </c>
      <c r="E3879">
        <f t="shared" si="60"/>
        <v>-0.69760000000000011</v>
      </c>
    </row>
    <row r="3880" spans="1:5" x14ac:dyDescent="0.3">
      <c r="A3880" t="s">
        <v>26636</v>
      </c>
      <c r="B3880" t="s">
        <v>26637</v>
      </c>
      <c r="C3880">
        <v>-0.05</v>
      </c>
      <c r="D3880">
        <v>13.95</v>
      </c>
      <c r="E3880">
        <f t="shared" si="60"/>
        <v>-0.69750000000000001</v>
      </c>
    </row>
    <row r="3881" spans="1:5" x14ac:dyDescent="0.3">
      <c r="A3881" t="s">
        <v>19041</v>
      </c>
      <c r="B3881" t="s">
        <v>19042</v>
      </c>
      <c r="C3881">
        <v>-0.11</v>
      </c>
      <c r="D3881">
        <v>6.34</v>
      </c>
      <c r="E3881">
        <f t="shared" si="60"/>
        <v>-0.69740000000000002</v>
      </c>
    </row>
    <row r="3882" spans="1:5" x14ac:dyDescent="0.3">
      <c r="A3882" t="s">
        <v>6232</v>
      </c>
      <c r="B3882" t="s">
        <v>6233</v>
      </c>
      <c r="C3882">
        <v>-0.05</v>
      </c>
      <c r="D3882">
        <v>13.94</v>
      </c>
      <c r="E3882">
        <f t="shared" si="60"/>
        <v>-0.69700000000000006</v>
      </c>
    </row>
    <row r="3883" spans="1:5" x14ac:dyDescent="0.3">
      <c r="A3883" t="s">
        <v>16032</v>
      </c>
      <c r="B3883" t="s">
        <v>16033</v>
      </c>
      <c r="C3883">
        <v>-0.06</v>
      </c>
      <c r="D3883">
        <v>11.61</v>
      </c>
      <c r="E3883">
        <f t="shared" si="60"/>
        <v>-0.69659999999999989</v>
      </c>
    </row>
    <row r="3884" spans="1:5" x14ac:dyDescent="0.3">
      <c r="A3884" t="s">
        <v>8583</v>
      </c>
      <c r="B3884" t="s">
        <v>8584</v>
      </c>
      <c r="C3884">
        <v>-0.15</v>
      </c>
      <c r="D3884">
        <v>4.6399999999999997</v>
      </c>
      <c r="E3884">
        <f t="shared" si="60"/>
        <v>-0.69599999999999995</v>
      </c>
    </row>
    <row r="3885" spans="1:5" x14ac:dyDescent="0.3">
      <c r="A3885" t="s">
        <v>7496</v>
      </c>
      <c r="B3885" t="s">
        <v>7497</v>
      </c>
      <c r="C3885">
        <v>-0.08</v>
      </c>
      <c r="D3885">
        <v>8.6999999999999993</v>
      </c>
      <c r="E3885">
        <f t="shared" si="60"/>
        <v>-0.69599999999999995</v>
      </c>
    </row>
    <row r="3886" spans="1:5" x14ac:dyDescent="0.3">
      <c r="A3886" t="s">
        <v>16130</v>
      </c>
      <c r="B3886" t="s">
        <v>16131</v>
      </c>
      <c r="C3886">
        <v>-0.06</v>
      </c>
      <c r="D3886">
        <v>11.6</v>
      </c>
      <c r="E3886">
        <f t="shared" si="60"/>
        <v>-0.69599999999999995</v>
      </c>
    </row>
    <row r="3887" spans="1:5" x14ac:dyDescent="0.3">
      <c r="A3887" t="s">
        <v>20123</v>
      </c>
      <c r="B3887" t="s">
        <v>20124</v>
      </c>
      <c r="C3887">
        <v>-0.21</v>
      </c>
      <c r="D3887">
        <v>3.31</v>
      </c>
      <c r="E3887">
        <f t="shared" si="60"/>
        <v>-0.69509999999999994</v>
      </c>
    </row>
    <row r="3888" spans="1:5" x14ac:dyDescent="0.3">
      <c r="A3888" t="s">
        <v>15859</v>
      </c>
      <c r="B3888" t="s">
        <v>15860</v>
      </c>
      <c r="C3888">
        <v>-0.1</v>
      </c>
      <c r="D3888">
        <v>6.95</v>
      </c>
      <c r="E3888">
        <f t="shared" si="60"/>
        <v>-0.69500000000000006</v>
      </c>
    </row>
    <row r="3889" spans="1:5" x14ac:dyDescent="0.3">
      <c r="A3889" t="s">
        <v>5798</v>
      </c>
      <c r="B3889" t="s">
        <v>5799</v>
      </c>
      <c r="C3889">
        <v>-0.08</v>
      </c>
      <c r="D3889">
        <v>8.68</v>
      </c>
      <c r="E3889">
        <f t="shared" si="60"/>
        <v>-0.69440000000000002</v>
      </c>
    </row>
    <row r="3890" spans="1:5" x14ac:dyDescent="0.3">
      <c r="A3890" t="s">
        <v>24866</v>
      </c>
      <c r="B3890" t="s">
        <v>24867</v>
      </c>
      <c r="C3890">
        <v>-0.06</v>
      </c>
      <c r="D3890">
        <v>11.55</v>
      </c>
      <c r="E3890">
        <f t="shared" si="60"/>
        <v>-0.69300000000000006</v>
      </c>
    </row>
    <row r="3891" spans="1:5" x14ac:dyDescent="0.3">
      <c r="A3891" t="s">
        <v>17616</v>
      </c>
      <c r="B3891" t="s">
        <v>17617</v>
      </c>
      <c r="C3891">
        <v>-0.11</v>
      </c>
      <c r="D3891">
        <v>6.3</v>
      </c>
      <c r="E3891">
        <f t="shared" si="60"/>
        <v>-0.69299999999999995</v>
      </c>
    </row>
    <row r="3892" spans="1:5" x14ac:dyDescent="0.3">
      <c r="A3892" t="s">
        <v>4823</v>
      </c>
      <c r="B3892" t="s">
        <v>4824</v>
      </c>
      <c r="C3892">
        <v>-0.11</v>
      </c>
      <c r="D3892">
        <v>6.29</v>
      </c>
      <c r="E3892">
        <f t="shared" si="60"/>
        <v>-0.69189999999999996</v>
      </c>
    </row>
    <row r="3893" spans="1:5" x14ac:dyDescent="0.3">
      <c r="A3893" t="s">
        <v>13884</v>
      </c>
      <c r="B3893" t="s">
        <v>13885</v>
      </c>
      <c r="C3893">
        <v>-0.06</v>
      </c>
      <c r="D3893">
        <v>11.53</v>
      </c>
      <c r="E3893">
        <f t="shared" si="60"/>
        <v>-0.69179999999999997</v>
      </c>
    </row>
    <row r="3894" spans="1:5" x14ac:dyDescent="0.3">
      <c r="A3894" t="s">
        <v>26</v>
      </c>
      <c r="B3894" t="s">
        <v>27</v>
      </c>
      <c r="C3894">
        <v>-0.31</v>
      </c>
      <c r="D3894">
        <v>2.23</v>
      </c>
      <c r="E3894">
        <f t="shared" si="60"/>
        <v>-0.69130000000000003</v>
      </c>
    </row>
    <row r="3895" spans="1:5" x14ac:dyDescent="0.3">
      <c r="A3895" t="s">
        <v>4063</v>
      </c>
      <c r="B3895" t="s">
        <v>4064</v>
      </c>
      <c r="C3895">
        <v>-0.08</v>
      </c>
      <c r="D3895">
        <v>8.6300000000000008</v>
      </c>
      <c r="E3895">
        <f t="shared" si="60"/>
        <v>-0.69040000000000012</v>
      </c>
    </row>
    <row r="3896" spans="1:5" x14ac:dyDescent="0.3">
      <c r="A3896" t="s">
        <v>12074</v>
      </c>
      <c r="B3896" t="s">
        <v>12075</v>
      </c>
      <c r="C3896">
        <v>-7.0000000000000007E-2</v>
      </c>
      <c r="D3896">
        <v>9.86</v>
      </c>
      <c r="E3896">
        <f t="shared" si="60"/>
        <v>-0.69020000000000004</v>
      </c>
    </row>
    <row r="3897" spans="1:5" x14ac:dyDescent="0.3">
      <c r="A3897" t="s">
        <v>5486</v>
      </c>
      <c r="B3897" t="s">
        <v>5487</v>
      </c>
      <c r="C3897">
        <v>-0.06</v>
      </c>
      <c r="D3897">
        <v>11.5</v>
      </c>
      <c r="E3897">
        <f t="shared" si="60"/>
        <v>-0.69</v>
      </c>
    </row>
    <row r="3898" spans="1:5" x14ac:dyDescent="0.3">
      <c r="A3898" t="s">
        <v>7764</v>
      </c>
      <c r="B3898" t="s">
        <v>7765</v>
      </c>
      <c r="C3898">
        <v>-7.0000000000000007E-2</v>
      </c>
      <c r="D3898">
        <v>9.84</v>
      </c>
      <c r="E3898">
        <f t="shared" si="60"/>
        <v>-0.68880000000000008</v>
      </c>
    </row>
    <row r="3899" spans="1:5" x14ac:dyDescent="0.3">
      <c r="A3899" t="s">
        <v>22165</v>
      </c>
      <c r="B3899" t="s">
        <v>22166</v>
      </c>
      <c r="C3899">
        <v>-0.08</v>
      </c>
      <c r="D3899">
        <v>8.6</v>
      </c>
      <c r="E3899">
        <f t="shared" si="60"/>
        <v>-0.68799999999999994</v>
      </c>
    </row>
    <row r="3900" spans="1:5" x14ac:dyDescent="0.3">
      <c r="A3900" t="s">
        <v>1644</v>
      </c>
      <c r="B3900" t="s">
        <v>1645</v>
      </c>
      <c r="C3900">
        <v>-0.06</v>
      </c>
      <c r="D3900">
        <v>11.46</v>
      </c>
      <c r="E3900">
        <f t="shared" si="60"/>
        <v>-0.68759999999999999</v>
      </c>
    </row>
    <row r="3901" spans="1:5" x14ac:dyDescent="0.3">
      <c r="A3901" t="s">
        <v>25503</v>
      </c>
      <c r="B3901" t="s">
        <v>25504</v>
      </c>
      <c r="C3901">
        <v>-0.08</v>
      </c>
      <c r="D3901">
        <v>8.58</v>
      </c>
      <c r="E3901">
        <f t="shared" si="60"/>
        <v>-0.68640000000000001</v>
      </c>
    </row>
    <row r="3902" spans="1:5" x14ac:dyDescent="0.3">
      <c r="A3902" t="s">
        <v>11398</v>
      </c>
      <c r="B3902" t="s">
        <v>11399</v>
      </c>
      <c r="C3902">
        <v>-0.05</v>
      </c>
      <c r="D3902">
        <v>13.72</v>
      </c>
      <c r="E3902">
        <f t="shared" si="60"/>
        <v>-0.68600000000000005</v>
      </c>
    </row>
    <row r="3903" spans="1:5" x14ac:dyDescent="0.3">
      <c r="A3903" t="s">
        <v>1899</v>
      </c>
      <c r="B3903" t="s">
        <v>1900</v>
      </c>
      <c r="C3903">
        <v>-0.27</v>
      </c>
      <c r="D3903">
        <v>2.54</v>
      </c>
      <c r="E3903">
        <f t="shared" si="60"/>
        <v>-0.68580000000000008</v>
      </c>
    </row>
    <row r="3904" spans="1:5" x14ac:dyDescent="0.3">
      <c r="A3904" t="s">
        <v>11102</v>
      </c>
      <c r="B3904" t="s">
        <v>11103</v>
      </c>
      <c r="C3904">
        <v>-0.18</v>
      </c>
      <c r="D3904">
        <v>3.81</v>
      </c>
      <c r="E3904">
        <f t="shared" si="60"/>
        <v>-0.68579999999999997</v>
      </c>
    </row>
    <row r="3905" spans="1:5" x14ac:dyDescent="0.3">
      <c r="A3905" t="s">
        <v>15275</v>
      </c>
      <c r="B3905" t="s">
        <v>15276</v>
      </c>
      <c r="C3905">
        <v>-0.06</v>
      </c>
      <c r="D3905">
        <v>11.43</v>
      </c>
      <c r="E3905">
        <f t="shared" si="60"/>
        <v>-0.68579999999999997</v>
      </c>
    </row>
    <row r="3906" spans="1:5" x14ac:dyDescent="0.3">
      <c r="A3906" t="s">
        <v>20257</v>
      </c>
      <c r="B3906" t="s">
        <v>20258</v>
      </c>
      <c r="C3906">
        <v>-0.12</v>
      </c>
      <c r="D3906">
        <v>5.71</v>
      </c>
      <c r="E3906">
        <f t="shared" ref="E3906:E3969" si="61">C3906*D3906</f>
        <v>-0.68519999999999992</v>
      </c>
    </row>
    <row r="3907" spans="1:5" x14ac:dyDescent="0.3">
      <c r="A3907" t="s">
        <v>3505</v>
      </c>
      <c r="B3907" t="s">
        <v>3506</v>
      </c>
      <c r="C3907">
        <v>-0.06</v>
      </c>
      <c r="D3907">
        <v>11.42</v>
      </c>
      <c r="E3907">
        <f t="shared" si="61"/>
        <v>-0.68519999999999992</v>
      </c>
    </row>
    <row r="3908" spans="1:5" x14ac:dyDescent="0.3">
      <c r="A3908" t="s">
        <v>20073</v>
      </c>
      <c r="B3908" t="s">
        <v>20074</v>
      </c>
      <c r="C3908">
        <v>-0.06</v>
      </c>
      <c r="D3908">
        <v>11.41</v>
      </c>
      <c r="E3908">
        <f t="shared" si="61"/>
        <v>-0.68459999999999999</v>
      </c>
    </row>
    <row r="3909" spans="1:5" x14ac:dyDescent="0.3">
      <c r="A3909" t="s">
        <v>18939</v>
      </c>
      <c r="B3909" t="s">
        <v>18940</v>
      </c>
      <c r="C3909">
        <v>-0.11</v>
      </c>
      <c r="D3909">
        <v>6.21</v>
      </c>
      <c r="E3909">
        <f t="shared" si="61"/>
        <v>-0.68310000000000004</v>
      </c>
    </row>
    <row r="3910" spans="1:5" x14ac:dyDescent="0.3">
      <c r="A3910" t="s">
        <v>4301</v>
      </c>
      <c r="B3910" t="s">
        <v>4302</v>
      </c>
      <c r="C3910">
        <v>-0.06</v>
      </c>
      <c r="D3910">
        <v>11.38</v>
      </c>
      <c r="E3910">
        <f t="shared" si="61"/>
        <v>-0.68280000000000007</v>
      </c>
    </row>
    <row r="3911" spans="1:5" x14ac:dyDescent="0.3">
      <c r="A3911" t="s">
        <v>19463</v>
      </c>
      <c r="B3911" t="s">
        <v>19464</v>
      </c>
      <c r="C3911">
        <v>-0.18</v>
      </c>
      <c r="D3911">
        <v>3.79</v>
      </c>
      <c r="E3911">
        <f t="shared" si="61"/>
        <v>-0.68220000000000003</v>
      </c>
    </row>
    <row r="3912" spans="1:5" x14ac:dyDescent="0.3">
      <c r="A3912" t="s">
        <v>3084</v>
      </c>
      <c r="B3912" t="s">
        <v>3085</v>
      </c>
      <c r="C3912">
        <v>-0.06</v>
      </c>
      <c r="D3912">
        <v>11.36</v>
      </c>
      <c r="E3912">
        <f t="shared" si="61"/>
        <v>-0.68159999999999998</v>
      </c>
    </row>
    <row r="3913" spans="1:5" x14ac:dyDescent="0.3">
      <c r="A3913" t="s">
        <v>26802</v>
      </c>
      <c r="B3913" t="s">
        <v>26803</v>
      </c>
      <c r="C3913">
        <v>-0.06</v>
      </c>
      <c r="D3913">
        <v>11.35</v>
      </c>
      <c r="E3913">
        <f t="shared" si="61"/>
        <v>-0.68099999999999994</v>
      </c>
    </row>
    <row r="3914" spans="1:5" x14ac:dyDescent="0.3">
      <c r="A3914" t="s">
        <v>2505</v>
      </c>
      <c r="B3914" t="s">
        <v>2506</v>
      </c>
      <c r="C3914">
        <v>-0.23</v>
      </c>
      <c r="D3914">
        <v>2.96</v>
      </c>
      <c r="E3914">
        <f t="shared" si="61"/>
        <v>-0.68080000000000007</v>
      </c>
    </row>
    <row r="3915" spans="1:5" x14ac:dyDescent="0.3">
      <c r="A3915" t="s">
        <v>23904</v>
      </c>
      <c r="B3915" t="s">
        <v>23905</v>
      </c>
      <c r="C3915">
        <v>-7.0000000000000007E-2</v>
      </c>
      <c r="D3915">
        <v>9.7200000000000006</v>
      </c>
      <c r="E3915">
        <f t="shared" si="61"/>
        <v>-0.68040000000000012</v>
      </c>
    </row>
    <row r="3916" spans="1:5" x14ac:dyDescent="0.3">
      <c r="A3916" t="s">
        <v>2501</v>
      </c>
      <c r="B3916" t="s">
        <v>2502</v>
      </c>
      <c r="C3916">
        <v>-0.06</v>
      </c>
      <c r="D3916">
        <v>11.34</v>
      </c>
      <c r="E3916">
        <f t="shared" si="61"/>
        <v>-0.6804</v>
      </c>
    </row>
    <row r="3917" spans="1:5" x14ac:dyDescent="0.3">
      <c r="A3917" t="s">
        <v>9313</v>
      </c>
      <c r="B3917" t="s">
        <v>9314</v>
      </c>
      <c r="C3917">
        <v>-7.0000000000000007E-2</v>
      </c>
      <c r="D3917">
        <v>9.6999999999999993</v>
      </c>
      <c r="E3917">
        <f t="shared" si="61"/>
        <v>-0.67900000000000005</v>
      </c>
    </row>
    <row r="3918" spans="1:5" x14ac:dyDescent="0.3">
      <c r="A3918" t="s">
        <v>6956</v>
      </c>
      <c r="B3918" t="s">
        <v>6957</v>
      </c>
      <c r="C3918">
        <v>-7.0000000000000007E-2</v>
      </c>
      <c r="D3918">
        <v>9.69</v>
      </c>
      <c r="E3918">
        <f t="shared" si="61"/>
        <v>-0.67830000000000001</v>
      </c>
    </row>
    <row r="3919" spans="1:5" x14ac:dyDescent="0.3">
      <c r="A3919" t="s">
        <v>4047</v>
      </c>
      <c r="B3919" t="s">
        <v>4048</v>
      </c>
      <c r="C3919">
        <v>-0.05</v>
      </c>
      <c r="D3919">
        <v>13.56</v>
      </c>
      <c r="E3919">
        <f t="shared" si="61"/>
        <v>-0.67800000000000005</v>
      </c>
    </row>
    <row r="3920" spans="1:5" x14ac:dyDescent="0.3">
      <c r="A3920" t="s">
        <v>17936</v>
      </c>
      <c r="B3920" t="s">
        <v>17937</v>
      </c>
      <c r="C3920">
        <v>-0.04</v>
      </c>
      <c r="D3920">
        <v>16.940000000000001</v>
      </c>
      <c r="E3920">
        <f t="shared" si="61"/>
        <v>-0.67760000000000009</v>
      </c>
    </row>
    <row r="3921" spans="1:5" x14ac:dyDescent="0.3">
      <c r="A3921" t="s">
        <v>2763</v>
      </c>
      <c r="B3921" t="s">
        <v>2764</v>
      </c>
      <c r="C3921">
        <v>-0.06</v>
      </c>
      <c r="D3921">
        <v>11.29</v>
      </c>
      <c r="E3921">
        <f t="shared" si="61"/>
        <v>-0.67739999999999989</v>
      </c>
    </row>
    <row r="3922" spans="1:5" x14ac:dyDescent="0.3">
      <c r="A3922" t="s">
        <v>14596</v>
      </c>
      <c r="B3922" t="s">
        <v>14597</v>
      </c>
      <c r="C3922">
        <v>-0.06</v>
      </c>
      <c r="D3922">
        <v>11.26</v>
      </c>
      <c r="E3922">
        <f t="shared" si="61"/>
        <v>-0.67559999999999998</v>
      </c>
    </row>
    <row r="3923" spans="1:5" x14ac:dyDescent="0.3">
      <c r="A3923" t="s">
        <v>21250</v>
      </c>
      <c r="B3923" t="s">
        <v>21251</v>
      </c>
      <c r="C3923">
        <v>-0.12</v>
      </c>
      <c r="D3923">
        <v>5.62</v>
      </c>
      <c r="E3923">
        <f t="shared" si="61"/>
        <v>-0.6744</v>
      </c>
    </row>
    <row r="3924" spans="1:5" x14ac:dyDescent="0.3">
      <c r="A3924" t="s">
        <v>19527</v>
      </c>
      <c r="B3924" t="s">
        <v>19528</v>
      </c>
      <c r="C3924">
        <v>-0.04</v>
      </c>
      <c r="D3924">
        <v>16.86</v>
      </c>
      <c r="E3924">
        <f t="shared" si="61"/>
        <v>-0.6744</v>
      </c>
    </row>
    <row r="3925" spans="1:5" x14ac:dyDescent="0.3">
      <c r="A3925" t="s">
        <v>18176</v>
      </c>
      <c r="B3925" t="s">
        <v>18177</v>
      </c>
      <c r="C3925">
        <v>-0.14000000000000001</v>
      </c>
      <c r="D3925">
        <v>4.8099999999999996</v>
      </c>
      <c r="E3925">
        <f t="shared" si="61"/>
        <v>-0.6734</v>
      </c>
    </row>
    <row r="3926" spans="1:5" x14ac:dyDescent="0.3">
      <c r="A3926" t="s">
        <v>1594</v>
      </c>
      <c r="B3926" t="s">
        <v>1595</v>
      </c>
      <c r="C3926">
        <v>-0.22</v>
      </c>
      <c r="D3926">
        <v>3.06</v>
      </c>
      <c r="E3926">
        <f t="shared" si="61"/>
        <v>-0.67320000000000002</v>
      </c>
    </row>
    <row r="3927" spans="1:5" x14ac:dyDescent="0.3">
      <c r="A3927" t="s">
        <v>2739</v>
      </c>
      <c r="B3927" t="s">
        <v>2740</v>
      </c>
      <c r="C3927">
        <v>-0.09</v>
      </c>
      <c r="D3927">
        <v>7.48</v>
      </c>
      <c r="E3927">
        <f t="shared" si="61"/>
        <v>-0.67320000000000002</v>
      </c>
    </row>
    <row r="3928" spans="1:5" x14ac:dyDescent="0.3">
      <c r="A3928" t="s">
        <v>16162</v>
      </c>
      <c r="B3928" t="s">
        <v>16163</v>
      </c>
      <c r="C3928">
        <v>-7.0000000000000007E-2</v>
      </c>
      <c r="D3928">
        <v>9.61</v>
      </c>
      <c r="E3928">
        <f t="shared" si="61"/>
        <v>-0.67270000000000008</v>
      </c>
    </row>
    <row r="3929" spans="1:5" x14ac:dyDescent="0.3">
      <c r="A3929" t="s">
        <v>21286</v>
      </c>
      <c r="B3929" t="s">
        <v>21287</v>
      </c>
      <c r="C3929">
        <v>-0.06</v>
      </c>
      <c r="D3929">
        <v>11.19</v>
      </c>
      <c r="E3929">
        <f t="shared" si="61"/>
        <v>-0.6714</v>
      </c>
    </row>
    <row r="3930" spans="1:5" x14ac:dyDescent="0.3">
      <c r="A3930" t="s">
        <v>26420</v>
      </c>
      <c r="B3930" t="s">
        <v>26421</v>
      </c>
      <c r="C3930">
        <v>-0.14000000000000001</v>
      </c>
      <c r="D3930">
        <v>4.79</v>
      </c>
      <c r="E3930">
        <f t="shared" si="61"/>
        <v>-0.67060000000000008</v>
      </c>
    </row>
    <row r="3931" spans="1:5" x14ac:dyDescent="0.3">
      <c r="A3931" t="s">
        <v>27332</v>
      </c>
      <c r="B3931" t="s">
        <v>27333</v>
      </c>
      <c r="C3931">
        <v>-0.08</v>
      </c>
      <c r="D3931">
        <v>8.3800000000000008</v>
      </c>
      <c r="E3931">
        <f t="shared" si="61"/>
        <v>-0.67040000000000011</v>
      </c>
    </row>
    <row r="3932" spans="1:5" x14ac:dyDescent="0.3">
      <c r="A3932" t="s">
        <v>10790</v>
      </c>
      <c r="B3932" t="s">
        <v>10791</v>
      </c>
      <c r="C3932">
        <v>-0.27</v>
      </c>
      <c r="D3932">
        <v>2.48</v>
      </c>
      <c r="E3932">
        <f t="shared" si="61"/>
        <v>-0.66960000000000008</v>
      </c>
    </row>
    <row r="3933" spans="1:5" x14ac:dyDescent="0.3">
      <c r="A3933" t="s">
        <v>18540</v>
      </c>
      <c r="B3933" t="s">
        <v>18541</v>
      </c>
      <c r="C3933">
        <v>-0.09</v>
      </c>
      <c r="D3933">
        <v>7.44</v>
      </c>
      <c r="E3933">
        <f t="shared" si="61"/>
        <v>-0.66959999999999997</v>
      </c>
    </row>
    <row r="3934" spans="1:5" x14ac:dyDescent="0.3">
      <c r="A3934" t="s">
        <v>25571</v>
      </c>
      <c r="B3934" t="s">
        <v>25572</v>
      </c>
      <c r="C3934">
        <v>-0.12</v>
      </c>
      <c r="D3934">
        <v>5.57</v>
      </c>
      <c r="E3934">
        <f t="shared" si="61"/>
        <v>-0.66839999999999999</v>
      </c>
    </row>
    <row r="3935" spans="1:5" x14ac:dyDescent="0.3">
      <c r="A3935" t="s">
        <v>26586</v>
      </c>
      <c r="B3935" t="s">
        <v>26587</v>
      </c>
      <c r="C3935">
        <v>-0.09</v>
      </c>
      <c r="D3935">
        <v>7.42</v>
      </c>
      <c r="E3935">
        <f t="shared" si="61"/>
        <v>-0.66779999999999995</v>
      </c>
    </row>
    <row r="3936" spans="1:5" x14ac:dyDescent="0.3">
      <c r="A3936" t="s">
        <v>18524</v>
      </c>
      <c r="B3936" t="s">
        <v>18525</v>
      </c>
      <c r="C3936">
        <v>-0.15</v>
      </c>
      <c r="D3936">
        <v>4.4400000000000004</v>
      </c>
      <c r="E3936">
        <f t="shared" si="61"/>
        <v>-0.66600000000000004</v>
      </c>
    </row>
    <row r="3937" spans="1:5" x14ac:dyDescent="0.3">
      <c r="A3937" t="s">
        <v>22342</v>
      </c>
      <c r="B3937" t="s">
        <v>22343</v>
      </c>
      <c r="C3937">
        <v>-7.0000000000000007E-2</v>
      </c>
      <c r="D3937">
        <v>9.51</v>
      </c>
      <c r="E3937">
        <f t="shared" si="61"/>
        <v>-0.66570000000000007</v>
      </c>
    </row>
    <row r="3938" spans="1:5" x14ac:dyDescent="0.3">
      <c r="A3938" t="s">
        <v>13053</v>
      </c>
      <c r="B3938" t="s">
        <v>13054</v>
      </c>
      <c r="C3938">
        <v>-0.08</v>
      </c>
      <c r="D3938">
        <v>8.32</v>
      </c>
      <c r="E3938">
        <f t="shared" si="61"/>
        <v>-0.66560000000000008</v>
      </c>
    </row>
    <row r="3939" spans="1:5" x14ac:dyDescent="0.3">
      <c r="A3939" t="s">
        <v>27356</v>
      </c>
      <c r="B3939" t="s">
        <v>27357</v>
      </c>
      <c r="C3939">
        <v>-0.09</v>
      </c>
      <c r="D3939">
        <v>7.39</v>
      </c>
      <c r="E3939">
        <f t="shared" si="61"/>
        <v>-0.66509999999999991</v>
      </c>
    </row>
    <row r="3940" spans="1:5" x14ac:dyDescent="0.3">
      <c r="A3940" t="s">
        <v>228</v>
      </c>
      <c r="B3940" t="s">
        <v>229</v>
      </c>
      <c r="C3940">
        <v>-7.0000000000000007E-2</v>
      </c>
      <c r="D3940">
        <v>9.5</v>
      </c>
      <c r="E3940">
        <f t="shared" si="61"/>
        <v>-0.66500000000000004</v>
      </c>
    </row>
    <row r="3941" spans="1:5" x14ac:dyDescent="0.3">
      <c r="A3941" t="s">
        <v>18799</v>
      </c>
      <c r="B3941" t="s">
        <v>18800</v>
      </c>
      <c r="C3941">
        <v>-0.08</v>
      </c>
      <c r="D3941">
        <v>8.31</v>
      </c>
      <c r="E3941">
        <f t="shared" si="61"/>
        <v>-0.66480000000000006</v>
      </c>
    </row>
    <row r="3942" spans="1:5" x14ac:dyDescent="0.3">
      <c r="A3942" t="s">
        <v>15651</v>
      </c>
      <c r="B3942" t="s">
        <v>15652</v>
      </c>
      <c r="C3942">
        <v>-0.06</v>
      </c>
      <c r="D3942">
        <v>11.08</v>
      </c>
      <c r="E3942">
        <f t="shared" si="61"/>
        <v>-0.66479999999999995</v>
      </c>
    </row>
    <row r="3943" spans="1:5" x14ac:dyDescent="0.3">
      <c r="A3943" t="s">
        <v>19327</v>
      </c>
      <c r="B3943" t="s">
        <v>19328</v>
      </c>
      <c r="C3943">
        <v>-0.12</v>
      </c>
      <c r="D3943">
        <v>5.53</v>
      </c>
      <c r="E3943">
        <f t="shared" si="61"/>
        <v>-0.66359999999999997</v>
      </c>
    </row>
    <row r="3944" spans="1:5" x14ac:dyDescent="0.3">
      <c r="A3944" t="s">
        <v>24928</v>
      </c>
      <c r="B3944" t="s">
        <v>24929</v>
      </c>
      <c r="C3944">
        <v>-0.08</v>
      </c>
      <c r="D3944">
        <v>8.2899999999999991</v>
      </c>
      <c r="E3944">
        <f t="shared" si="61"/>
        <v>-0.6631999999999999</v>
      </c>
    </row>
    <row r="3945" spans="1:5" x14ac:dyDescent="0.3">
      <c r="A3945" t="s">
        <v>10424</v>
      </c>
      <c r="B3945" t="s">
        <v>10425</v>
      </c>
      <c r="C3945">
        <v>-0.06</v>
      </c>
      <c r="D3945">
        <v>11.03</v>
      </c>
      <c r="E3945">
        <f t="shared" si="61"/>
        <v>-0.66179999999999994</v>
      </c>
    </row>
    <row r="3946" spans="1:5" x14ac:dyDescent="0.3">
      <c r="A3946" t="s">
        <v>24132</v>
      </c>
      <c r="B3946" t="s">
        <v>24133</v>
      </c>
      <c r="C3946">
        <v>-0.16</v>
      </c>
      <c r="D3946">
        <v>4.13</v>
      </c>
      <c r="E3946">
        <f t="shared" si="61"/>
        <v>-0.66079999999999994</v>
      </c>
    </row>
    <row r="3947" spans="1:5" x14ac:dyDescent="0.3">
      <c r="A3947" t="s">
        <v>6178</v>
      </c>
      <c r="B3947" t="s">
        <v>6179</v>
      </c>
      <c r="C3947">
        <v>-0.05</v>
      </c>
      <c r="D3947">
        <v>13.21</v>
      </c>
      <c r="E3947">
        <f t="shared" si="61"/>
        <v>-0.66050000000000009</v>
      </c>
    </row>
    <row r="3948" spans="1:5" x14ac:dyDescent="0.3">
      <c r="A3948" t="s">
        <v>6250</v>
      </c>
      <c r="B3948" t="s">
        <v>6251</v>
      </c>
      <c r="C3948">
        <v>-0.13</v>
      </c>
      <c r="D3948">
        <v>5.08</v>
      </c>
      <c r="E3948">
        <f t="shared" si="61"/>
        <v>-0.66039999999999999</v>
      </c>
    </row>
    <row r="3949" spans="1:5" x14ac:dyDescent="0.3">
      <c r="A3949" t="s">
        <v>23082</v>
      </c>
      <c r="B3949" t="s">
        <v>23083</v>
      </c>
      <c r="C3949">
        <v>-0.33</v>
      </c>
      <c r="D3949">
        <v>2</v>
      </c>
      <c r="E3949">
        <f t="shared" si="61"/>
        <v>-0.66</v>
      </c>
    </row>
    <row r="3950" spans="1:5" x14ac:dyDescent="0.3">
      <c r="A3950" t="s">
        <v>27312</v>
      </c>
      <c r="B3950" t="s">
        <v>27313</v>
      </c>
      <c r="C3950">
        <v>-0.09</v>
      </c>
      <c r="D3950">
        <v>7.31</v>
      </c>
      <c r="E3950">
        <f t="shared" si="61"/>
        <v>-0.65789999999999993</v>
      </c>
    </row>
    <row r="3951" spans="1:5" x14ac:dyDescent="0.3">
      <c r="A3951" t="s">
        <v>3927</v>
      </c>
      <c r="B3951" t="s">
        <v>3928</v>
      </c>
      <c r="C3951">
        <v>-0.11</v>
      </c>
      <c r="D3951">
        <v>5.98</v>
      </c>
      <c r="E3951">
        <f t="shared" si="61"/>
        <v>-0.65780000000000005</v>
      </c>
    </row>
    <row r="3952" spans="1:5" x14ac:dyDescent="0.3">
      <c r="A3952" t="s">
        <v>5264</v>
      </c>
      <c r="B3952" t="s">
        <v>5265</v>
      </c>
      <c r="C3952">
        <v>-0.11</v>
      </c>
      <c r="D3952">
        <v>5.98</v>
      </c>
      <c r="E3952">
        <f t="shared" si="61"/>
        <v>-0.65780000000000005</v>
      </c>
    </row>
    <row r="3953" spans="1:5" x14ac:dyDescent="0.3">
      <c r="A3953" t="s">
        <v>16052</v>
      </c>
      <c r="B3953" t="s">
        <v>16053</v>
      </c>
      <c r="C3953">
        <v>-0.06</v>
      </c>
      <c r="D3953">
        <v>10.96</v>
      </c>
      <c r="E3953">
        <f t="shared" si="61"/>
        <v>-0.65760000000000007</v>
      </c>
    </row>
    <row r="3954" spans="1:5" x14ac:dyDescent="0.3">
      <c r="A3954" t="s">
        <v>2055</v>
      </c>
      <c r="B3954" t="s">
        <v>2056</v>
      </c>
      <c r="C3954">
        <v>-7.0000000000000007E-2</v>
      </c>
      <c r="D3954">
        <v>9.39</v>
      </c>
      <c r="E3954">
        <f t="shared" si="61"/>
        <v>-0.65730000000000011</v>
      </c>
    </row>
    <row r="3955" spans="1:5" x14ac:dyDescent="0.3">
      <c r="A3955" t="s">
        <v>4545</v>
      </c>
      <c r="B3955" t="s">
        <v>4546</v>
      </c>
      <c r="C3955">
        <v>-0.05</v>
      </c>
      <c r="D3955">
        <v>13.14</v>
      </c>
      <c r="E3955">
        <f t="shared" si="61"/>
        <v>-0.65700000000000003</v>
      </c>
    </row>
    <row r="3956" spans="1:5" x14ac:dyDescent="0.3">
      <c r="A3956" t="s">
        <v>20143</v>
      </c>
      <c r="B3956" t="s">
        <v>20144</v>
      </c>
      <c r="C3956">
        <v>-0.04</v>
      </c>
      <c r="D3956">
        <v>16.38</v>
      </c>
      <c r="E3956">
        <f t="shared" si="61"/>
        <v>-0.6552</v>
      </c>
    </row>
    <row r="3957" spans="1:5" x14ac:dyDescent="0.3">
      <c r="A3957" t="s">
        <v>24248</v>
      </c>
      <c r="B3957" t="s">
        <v>24249</v>
      </c>
      <c r="C3957">
        <v>-7.0000000000000007E-2</v>
      </c>
      <c r="D3957">
        <v>9.33</v>
      </c>
      <c r="E3957">
        <f t="shared" si="61"/>
        <v>-0.65310000000000001</v>
      </c>
    </row>
    <row r="3958" spans="1:5" x14ac:dyDescent="0.3">
      <c r="A3958" t="s">
        <v>15419</v>
      </c>
      <c r="B3958" t="s">
        <v>15420</v>
      </c>
      <c r="C3958">
        <v>-0.16</v>
      </c>
      <c r="D3958">
        <v>4.08</v>
      </c>
      <c r="E3958">
        <f t="shared" si="61"/>
        <v>-0.65280000000000005</v>
      </c>
    </row>
    <row r="3959" spans="1:5" x14ac:dyDescent="0.3">
      <c r="A3959" t="s">
        <v>10490</v>
      </c>
      <c r="B3959" t="s">
        <v>10491</v>
      </c>
      <c r="C3959">
        <v>-7.0000000000000007E-2</v>
      </c>
      <c r="D3959">
        <v>9.3000000000000007</v>
      </c>
      <c r="E3959">
        <f t="shared" si="61"/>
        <v>-0.65100000000000013</v>
      </c>
    </row>
    <row r="3960" spans="1:5" x14ac:dyDescent="0.3">
      <c r="A3960" t="s">
        <v>15873</v>
      </c>
      <c r="B3960" t="s">
        <v>15874</v>
      </c>
      <c r="C3960">
        <v>-0.05</v>
      </c>
      <c r="D3960">
        <v>13.02</v>
      </c>
      <c r="E3960">
        <f t="shared" si="61"/>
        <v>-0.65100000000000002</v>
      </c>
    </row>
    <row r="3961" spans="1:5" x14ac:dyDescent="0.3">
      <c r="A3961" t="s">
        <v>11994</v>
      </c>
      <c r="B3961" t="s">
        <v>11995</v>
      </c>
      <c r="C3961">
        <v>-0.12</v>
      </c>
      <c r="D3961">
        <v>5.42</v>
      </c>
      <c r="E3961">
        <f t="shared" si="61"/>
        <v>-0.65039999999999998</v>
      </c>
    </row>
    <row r="3962" spans="1:5" x14ac:dyDescent="0.3">
      <c r="A3962" t="s">
        <v>8224</v>
      </c>
      <c r="B3962" t="s">
        <v>8225</v>
      </c>
      <c r="C3962">
        <v>-7.0000000000000007E-2</v>
      </c>
      <c r="D3962">
        <v>9.2899999999999991</v>
      </c>
      <c r="E3962">
        <f t="shared" si="61"/>
        <v>-0.65029999999999999</v>
      </c>
    </row>
    <row r="3963" spans="1:5" x14ac:dyDescent="0.3">
      <c r="A3963" t="s">
        <v>24326</v>
      </c>
      <c r="B3963" t="s">
        <v>24327</v>
      </c>
      <c r="C3963">
        <v>-0.15</v>
      </c>
      <c r="D3963">
        <v>4.33</v>
      </c>
      <c r="E3963">
        <f t="shared" si="61"/>
        <v>-0.64949999999999997</v>
      </c>
    </row>
    <row r="3964" spans="1:5" x14ac:dyDescent="0.3">
      <c r="A3964" t="s">
        <v>20129</v>
      </c>
      <c r="B3964" t="s">
        <v>20130</v>
      </c>
      <c r="C3964">
        <v>-0.11</v>
      </c>
      <c r="D3964">
        <v>5.9</v>
      </c>
      <c r="E3964">
        <f t="shared" si="61"/>
        <v>-0.64900000000000002</v>
      </c>
    </row>
    <row r="3965" spans="1:5" x14ac:dyDescent="0.3">
      <c r="A3965" t="s">
        <v>502</v>
      </c>
      <c r="B3965" t="s">
        <v>503</v>
      </c>
      <c r="C3965">
        <v>-0.04</v>
      </c>
      <c r="D3965">
        <v>16.170000000000002</v>
      </c>
      <c r="E3965">
        <f t="shared" si="61"/>
        <v>-0.64680000000000004</v>
      </c>
    </row>
    <row r="3966" spans="1:5" x14ac:dyDescent="0.3">
      <c r="A3966" t="s">
        <v>17026</v>
      </c>
      <c r="B3966" t="s">
        <v>17027</v>
      </c>
      <c r="C3966">
        <v>-0.05</v>
      </c>
      <c r="D3966">
        <v>12.92</v>
      </c>
      <c r="E3966">
        <f t="shared" si="61"/>
        <v>-0.64600000000000002</v>
      </c>
    </row>
    <row r="3967" spans="1:5" x14ac:dyDescent="0.3">
      <c r="A3967" t="s">
        <v>18016</v>
      </c>
      <c r="B3967" t="s">
        <v>18017</v>
      </c>
      <c r="C3967">
        <v>-0.1</v>
      </c>
      <c r="D3967">
        <v>6.45</v>
      </c>
      <c r="E3967">
        <f t="shared" si="61"/>
        <v>-0.64500000000000002</v>
      </c>
    </row>
    <row r="3968" spans="1:5" x14ac:dyDescent="0.3">
      <c r="A3968" t="s">
        <v>18120</v>
      </c>
      <c r="B3968" t="s">
        <v>18121</v>
      </c>
      <c r="C3968">
        <v>-0.05</v>
      </c>
      <c r="D3968">
        <v>12.88</v>
      </c>
      <c r="E3968">
        <f t="shared" si="61"/>
        <v>-0.64400000000000013</v>
      </c>
    </row>
    <row r="3969" spans="1:5" x14ac:dyDescent="0.3">
      <c r="A3969" t="s">
        <v>15912</v>
      </c>
      <c r="B3969" t="s">
        <v>15913</v>
      </c>
      <c r="C3969">
        <v>-0.08</v>
      </c>
      <c r="D3969">
        <v>8.0500000000000007</v>
      </c>
      <c r="E3969">
        <f t="shared" si="61"/>
        <v>-0.64400000000000002</v>
      </c>
    </row>
    <row r="3970" spans="1:5" x14ac:dyDescent="0.3">
      <c r="A3970" t="s">
        <v>16872</v>
      </c>
      <c r="B3970" t="s">
        <v>16873</v>
      </c>
      <c r="C3970">
        <v>-0.05</v>
      </c>
      <c r="D3970">
        <v>12.87</v>
      </c>
      <c r="E3970">
        <f t="shared" ref="E3970:E4033" si="62">C3970*D3970</f>
        <v>-0.64349999999999996</v>
      </c>
    </row>
    <row r="3971" spans="1:5" x14ac:dyDescent="0.3">
      <c r="A3971" t="s">
        <v>28644</v>
      </c>
      <c r="B3971" t="s">
        <v>28645</v>
      </c>
      <c r="C3971">
        <v>-0.05</v>
      </c>
      <c r="D3971">
        <v>12.87</v>
      </c>
      <c r="E3971">
        <f t="shared" si="62"/>
        <v>-0.64349999999999996</v>
      </c>
    </row>
    <row r="3972" spans="1:5" x14ac:dyDescent="0.3">
      <c r="A3972" t="s">
        <v>5147</v>
      </c>
      <c r="B3972" t="s">
        <v>5148</v>
      </c>
      <c r="C3972">
        <v>-0.12</v>
      </c>
      <c r="D3972">
        <v>5.36</v>
      </c>
      <c r="E3972">
        <f t="shared" si="62"/>
        <v>-0.64319999999999999</v>
      </c>
    </row>
    <row r="3973" spans="1:5" x14ac:dyDescent="0.3">
      <c r="A3973" t="s">
        <v>9169</v>
      </c>
      <c r="B3973" t="s">
        <v>9170</v>
      </c>
      <c r="C3973">
        <v>-0.15</v>
      </c>
      <c r="D3973">
        <v>4.28</v>
      </c>
      <c r="E3973">
        <f t="shared" si="62"/>
        <v>-0.64200000000000002</v>
      </c>
    </row>
    <row r="3974" spans="1:5" x14ac:dyDescent="0.3">
      <c r="A3974" t="s">
        <v>7194</v>
      </c>
      <c r="B3974" t="s">
        <v>7195</v>
      </c>
      <c r="C3974">
        <v>-0.16</v>
      </c>
      <c r="D3974">
        <v>4.01</v>
      </c>
      <c r="E3974">
        <f t="shared" si="62"/>
        <v>-0.64159999999999995</v>
      </c>
    </row>
    <row r="3975" spans="1:5" x14ac:dyDescent="0.3">
      <c r="A3975" t="s">
        <v>23800</v>
      </c>
      <c r="B3975" t="s">
        <v>23801</v>
      </c>
      <c r="C3975">
        <v>-0.05</v>
      </c>
      <c r="D3975">
        <v>12.83</v>
      </c>
      <c r="E3975">
        <f t="shared" si="62"/>
        <v>-0.64150000000000007</v>
      </c>
    </row>
    <row r="3976" spans="1:5" x14ac:dyDescent="0.3">
      <c r="A3976" t="s">
        <v>19283</v>
      </c>
      <c r="B3976" t="s">
        <v>19284</v>
      </c>
      <c r="C3976">
        <v>-7.0000000000000007E-2</v>
      </c>
      <c r="D3976">
        <v>9.16</v>
      </c>
      <c r="E3976">
        <f t="shared" si="62"/>
        <v>-0.6412000000000001</v>
      </c>
    </row>
    <row r="3977" spans="1:5" x14ac:dyDescent="0.3">
      <c r="A3977" t="s">
        <v>728</v>
      </c>
      <c r="B3977" t="s">
        <v>729</v>
      </c>
      <c r="C3977">
        <v>-0.06</v>
      </c>
      <c r="D3977">
        <v>10.67</v>
      </c>
      <c r="E3977">
        <f t="shared" si="62"/>
        <v>-0.64019999999999999</v>
      </c>
    </row>
    <row r="3978" spans="1:5" x14ac:dyDescent="0.3">
      <c r="A3978" t="s">
        <v>13231</v>
      </c>
      <c r="B3978" t="s">
        <v>13232</v>
      </c>
      <c r="C3978">
        <v>-0.06</v>
      </c>
      <c r="D3978">
        <v>10.67</v>
      </c>
      <c r="E3978">
        <f t="shared" si="62"/>
        <v>-0.64019999999999999</v>
      </c>
    </row>
    <row r="3979" spans="1:5" x14ac:dyDescent="0.3">
      <c r="A3979" t="s">
        <v>7888</v>
      </c>
      <c r="B3979" t="s">
        <v>7889</v>
      </c>
      <c r="C3979">
        <v>-0.05</v>
      </c>
      <c r="D3979">
        <v>12.8</v>
      </c>
      <c r="E3979">
        <f t="shared" si="62"/>
        <v>-0.64000000000000012</v>
      </c>
    </row>
    <row r="3980" spans="1:5" x14ac:dyDescent="0.3">
      <c r="A3980" t="s">
        <v>9679</v>
      </c>
      <c r="B3980" t="s">
        <v>9680</v>
      </c>
      <c r="C3980">
        <v>-0.08</v>
      </c>
      <c r="D3980">
        <v>7.99</v>
      </c>
      <c r="E3980">
        <f t="shared" si="62"/>
        <v>-0.63919999999999999</v>
      </c>
    </row>
    <row r="3981" spans="1:5" x14ac:dyDescent="0.3">
      <c r="A3981" t="s">
        <v>13045</v>
      </c>
      <c r="B3981" t="s">
        <v>13046</v>
      </c>
      <c r="C3981">
        <v>-0.1</v>
      </c>
      <c r="D3981">
        <v>6.39</v>
      </c>
      <c r="E3981">
        <f t="shared" si="62"/>
        <v>-0.63900000000000001</v>
      </c>
    </row>
    <row r="3982" spans="1:5" x14ac:dyDescent="0.3">
      <c r="A3982" t="s">
        <v>26646</v>
      </c>
      <c r="B3982" t="s">
        <v>26647</v>
      </c>
      <c r="C3982">
        <v>-0.05</v>
      </c>
      <c r="D3982">
        <v>12.77</v>
      </c>
      <c r="E3982">
        <f t="shared" si="62"/>
        <v>-0.63850000000000007</v>
      </c>
    </row>
    <row r="3983" spans="1:5" x14ac:dyDescent="0.3">
      <c r="A3983" t="s">
        <v>2667</v>
      </c>
      <c r="B3983" t="s">
        <v>2668</v>
      </c>
      <c r="C3983">
        <v>-0.06</v>
      </c>
      <c r="D3983">
        <v>10.64</v>
      </c>
      <c r="E3983">
        <f t="shared" si="62"/>
        <v>-0.63839999999999997</v>
      </c>
    </row>
    <row r="3984" spans="1:5" x14ac:dyDescent="0.3">
      <c r="A3984" t="s">
        <v>26758</v>
      </c>
      <c r="B3984" t="s">
        <v>26759</v>
      </c>
      <c r="C3984">
        <v>-0.06</v>
      </c>
      <c r="D3984">
        <v>10.64</v>
      </c>
      <c r="E3984">
        <f t="shared" si="62"/>
        <v>-0.63839999999999997</v>
      </c>
    </row>
    <row r="3985" spans="1:5" x14ac:dyDescent="0.3">
      <c r="A3985" t="s">
        <v>4201</v>
      </c>
      <c r="B3985" t="s">
        <v>4202</v>
      </c>
      <c r="C3985">
        <v>-0.28999999999999998</v>
      </c>
      <c r="D3985">
        <v>2.2000000000000002</v>
      </c>
      <c r="E3985">
        <f t="shared" si="62"/>
        <v>-0.63800000000000001</v>
      </c>
    </row>
    <row r="3986" spans="1:5" x14ac:dyDescent="0.3">
      <c r="A3986" t="s">
        <v>23836</v>
      </c>
      <c r="B3986" t="s">
        <v>23837</v>
      </c>
      <c r="C3986">
        <v>-0.04</v>
      </c>
      <c r="D3986">
        <v>15.93</v>
      </c>
      <c r="E3986">
        <f t="shared" si="62"/>
        <v>-0.63719999999999999</v>
      </c>
    </row>
    <row r="3987" spans="1:5" x14ac:dyDescent="0.3">
      <c r="A3987" t="s">
        <v>20995</v>
      </c>
      <c r="B3987" t="s">
        <v>20996</v>
      </c>
      <c r="C3987">
        <v>-0.05</v>
      </c>
      <c r="D3987">
        <v>12.73</v>
      </c>
      <c r="E3987">
        <f t="shared" si="62"/>
        <v>-0.63650000000000007</v>
      </c>
    </row>
    <row r="3988" spans="1:5" x14ac:dyDescent="0.3">
      <c r="A3988" t="s">
        <v>1883</v>
      </c>
      <c r="B3988" t="s">
        <v>1884</v>
      </c>
      <c r="C3988">
        <v>-0.12</v>
      </c>
      <c r="D3988">
        <v>5.3</v>
      </c>
      <c r="E3988">
        <f t="shared" si="62"/>
        <v>-0.63600000000000001</v>
      </c>
    </row>
    <row r="3989" spans="1:5" x14ac:dyDescent="0.3">
      <c r="A3989" t="s">
        <v>9019</v>
      </c>
      <c r="B3989" t="s">
        <v>9020</v>
      </c>
      <c r="C3989">
        <v>-7.0000000000000007E-2</v>
      </c>
      <c r="D3989">
        <v>9.08</v>
      </c>
      <c r="E3989">
        <f t="shared" si="62"/>
        <v>-0.63560000000000005</v>
      </c>
    </row>
    <row r="3990" spans="1:5" x14ac:dyDescent="0.3">
      <c r="A3990" t="s">
        <v>7266</v>
      </c>
      <c r="B3990" t="s">
        <v>7267</v>
      </c>
      <c r="C3990">
        <v>-0.06</v>
      </c>
      <c r="D3990">
        <v>10.58</v>
      </c>
      <c r="E3990">
        <f t="shared" si="62"/>
        <v>-0.63480000000000003</v>
      </c>
    </row>
    <row r="3991" spans="1:5" x14ac:dyDescent="0.3">
      <c r="A3991" t="s">
        <v>14664</v>
      </c>
      <c r="B3991" t="s">
        <v>14665</v>
      </c>
      <c r="C3991">
        <v>-0.05</v>
      </c>
      <c r="D3991">
        <v>12.69</v>
      </c>
      <c r="E3991">
        <f t="shared" si="62"/>
        <v>-0.63450000000000006</v>
      </c>
    </row>
    <row r="3992" spans="1:5" x14ac:dyDescent="0.3">
      <c r="A3992" t="s">
        <v>27546</v>
      </c>
      <c r="B3992" t="s">
        <v>27547</v>
      </c>
      <c r="C3992">
        <v>-0.26</v>
      </c>
      <c r="D3992">
        <v>2.44</v>
      </c>
      <c r="E3992">
        <f t="shared" si="62"/>
        <v>-0.63439999999999996</v>
      </c>
    </row>
    <row r="3993" spans="1:5" x14ac:dyDescent="0.3">
      <c r="A3993" t="s">
        <v>10964</v>
      </c>
      <c r="B3993" t="s">
        <v>10965</v>
      </c>
      <c r="C3993">
        <v>-0.04</v>
      </c>
      <c r="D3993">
        <v>15.84</v>
      </c>
      <c r="E3993">
        <f t="shared" si="62"/>
        <v>-0.63360000000000005</v>
      </c>
    </row>
    <row r="3994" spans="1:5" x14ac:dyDescent="0.3">
      <c r="A3994" t="s">
        <v>8028</v>
      </c>
      <c r="B3994" t="s">
        <v>8029</v>
      </c>
      <c r="C3994">
        <v>-0.08</v>
      </c>
      <c r="D3994">
        <v>7.89</v>
      </c>
      <c r="E3994">
        <f t="shared" si="62"/>
        <v>-0.63119999999999998</v>
      </c>
    </row>
    <row r="3995" spans="1:5" x14ac:dyDescent="0.3">
      <c r="A3995" t="s">
        <v>3551</v>
      </c>
      <c r="B3995" t="s">
        <v>3552</v>
      </c>
      <c r="C3995">
        <v>-7.0000000000000007E-2</v>
      </c>
      <c r="D3995">
        <v>9.01</v>
      </c>
      <c r="E3995">
        <f t="shared" si="62"/>
        <v>-0.63070000000000004</v>
      </c>
    </row>
    <row r="3996" spans="1:5" x14ac:dyDescent="0.3">
      <c r="A3996" t="s">
        <v>11440</v>
      </c>
      <c r="B3996" t="s">
        <v>11441</v>
      </c>
      <c r="C3996">
        <v>-0.04</v>
      </c>
      <c r="D3996">
        <v>15.76</v>
      </c>
      <c r="E3996">
        <f t="shared" si="62"/>
        <v>-0.63039999999999996</v>
      </c>
    </row>
    <row r="3997" spans="1:5" x14ac:dyDescent="0.3">
      <c r="A3997" t="s">
        <v>2822</v>
      </c>
      <c r="B3997" t="s">
        <v>2823</v>
      </c>
      <c r="C3997">
        <v>-7.0000000000000007E-2</v>
      </c>
      <c r="D3997">
        <v>9</v>
      </c>
      <c r="E3997">
        <f t="shared" si="62"/>
        <v>-0.63000000000000012</v>
      </c>
    </row>
    <row r="3998" spans="1:5" x14ac:dyDescent="0.3">
      <c r="A3998" t="s">
        <v>22838</v>
      </c>
      <c r="B3998" t="s">
        <v>22839</v>
      </c>
      <c r="C3998">
        <v>-0.06</v>
      </c>
      <c r="D3998">
        <v>10.49</v>
      </c>
      <c r="E3998">
        <f t="shared" si="62"/>
        <v>-0.62939999999999996</v>
      </c>
    </row>
    <row r="3999" spans="1:5" x14ac:dyDescent="0.3">
      <c r="A3999" t="s">
        <v>27612</v>
      </c>
      <c r="B3999" t="s">
        <v>27613</v>
      </c>
      <c r="C3999">
        <v>-0.06</v>
      </c>
      <c r="D3999">
        <v>10.49</v>
      </c>
      <c r="E3999">
        <f t="shared" si="62"/>
        <v>-0.62939999999999996</v>
      </c>
    </row>
    <row r="4000" spans="1:5" x14ac:dyDescent="0.3">
      <c r="A4000" t="s">
        <v>2836</v>
      </c>
      <c r="B4000" t="s">
        <v>2837</v>
      </c>
      <c r="C4000">
        <v>-0.15</v>
      </c>
      <c r="D4000">
        <v>4.1900000000000004</v>
      </c>
      <c r="E4000">
        <f t="shared" si="62"/>
        <v>-0.62850000000000006</v>
      </c>
    </row>
    <row r="4001" spans="1:5" x14ac:dyDescent="0.3">
      <c r="A4001" t="s">
        <v>12336</v>
      </c>
      <c r="B4001" t="s">
        <v>12337</v>
      </c>
      <c r="C4001">
        <v>-7.0000000000000007E-2</v>
      </c>
      <c r="D4001">
        <v>8.9499999999999993</v>
      </c>
      <c r="E4001">
        <f t="shared" si="62"/>
        <v>-0.62650000000000006</v>
      </c>
    </row>
    <row r="4002" spans="1:5" x14ac:dyDescent="0.3">
      <c r="A4002" t="s">
        <v>9587</v>
      </c>
      <c r="B4002" t="s">
        <v>9588</v>
      </c>
      <c r="C4002">
        <v>-0.09</v>
      </c>
      <c r="D4002">
        <v>6.96</v>
      </c>
      <c r="E4002">
        <f t="shared" si="62"/>
        <v>-0.62639999999999996</v>
      </c>
    </row>
    <row r="4003" spans="1:5" x14ac:dyDescent="0.3">
      <c r="A4003" t="s">
        <v>18877</v>
      </c>
      <c r="B4003" t="s">
        <v>18878</v>
      </c>
      <c r="C4003">
        <v>-7.0000000000000007E-2</v>
      </c>
      <c r="D4003">
        <v>8.94</v>
      </c>
      <c r="E4003">
        <f t="shared" si="62"/>
        <v>-0.62580000000000002</v>
      </c>
    </row>
    <row r="4004" spans="1:5" x14ac:dyDescent="0.3">
      <c r="A4004" t="s">
        <v>7678</v>
      </c>
      <c r="B4004" t="s">
        <v>7679</v>
      </c>
      <c r="C4004">
        <v>-0.05</v>
      </c>
      <c r="D4004">
        <v>12.49</v>
      </c>
      <c r="E4004">
        <f t="shared" si="62"/>
        <v>-0.62450000000000006</v>
      </c>
    </row>
    <row r="4005" spans="1:5" x14ac:dyDescent="0.3">
      <c r="A4005" t="s">
        <v>19881</v>
      </c>
      <c r="B4005" t="s">
        <v>19882</v>
      </c>
      <c r="C4005">
        <v>-0.03</v>
      </c>
      <c r="D4005">
        <v>20.78</v>
      </c>
      <c r="E4005">
        <f t="shared" si="62"/>
        <v>-0.62340000000000007</v>
      </c>
    </row>
    <row r="4006" spans="1:5" x14ac:dyDescent="0.3">
      <c r="A4006" t="s">
        <v>7470</v>
      </c>
      <c r="B4006" t="s">
        <v>7471</v>
      </c>
      <c r="C4006">
        <v>-0.16</v>
      </c>
      <c r="D4006">
        <v>3.89</v>
      </c>
      <c r="E4006">
        <f t="shared" si="62"/>
        <v>-0.62240000000000006</v>
      </c>
    </row>
    <row r="4007" spans="1:5" x14ac:dyDescent="0.3">
      <c r="A4007" t="s">
        <v>21312</v>
      </c>
      <c r="B4007" t="s">
        <v>21313</v>
      </c>
      <c r="C4007">
        <v>-0.08</v>
      </c>
      <c r="D4007">
        <v>7.77</v>
      </c>
      <c r="E4007">
        <f t="shared" si="62"/>
        <v>-0.62159999999999993</v>
      </c>
    </row>
    <row r="4008" spans="1:5" x14ac:dyDescent="0.3">
      <c r="A4008" t="s">
        <v>23306</v>
      </c>
      <c r="B4008" t="s">
        <v>23307</v>
      </c>
      <c r="C4008">
        <v>-0.05</v>
      </c>
      <c r="D4008">
        <v>12.41</v>
      </c>
      <c r="E4008">
        <f t="shared" si="62"/>
        <v>-0.62050000000000005</v>
      </c>
    </row>
    <row r="4009" spans="1:5" x14ac:dyDescent="0.3">
      <c r="A4009" t="s">
        <v>21578</v>
      </c>
      <c r="B4009" t="s">
        <v>21579</v>
      </c>
      <c r="C4009">
        <v>-7.0000000000000007E-2</v>
      </c>
      <c r="D4009">
        <v>8.85</v>
      </c>
      <c r="E4009">
        <f t="shared" si="62"/>
        <v>-0.61950000000000005</v>
      </c>
    </row>
    <row r="4010" spans="1:5" x14ac:dyDescent="0.3">
      <c r="A4010" t="s">
        <v>21943</v>
      </c>
      <c r="B4010" t="s">
        <v>21944</v>
      </c>
      <c r="C4010">
        <v>-7.0000000000000007E-2</v>
      </c>
      <c r="D4010">
        <v>8.84</v>
      </c>
      <c r="E4010">
        <f t="shared" si="62"/>
        <v>-0.61880000000000002</v>
      </c>
    </row>
    <row r="4011" spans="1:5" x14ac:dyDescent="0.3">
      <c r="A4011" t="s">
        <v>8965</v>
      </c>
      <c r="B4011" t="s">
        <v>8966</v>
      </c>
      <c r="C4011">
        <v>-0.05</v>
      </c>
      <c r="D4011">
        <v>12.37</v>
      </c>
      <c r="E4011">
        <f t="shared" si="62"/>
        <v>-0.61850000000000005</v>
      </c>
    </row>
    <row r="4012" spans="1:5" x14ac:dyDescent="0.3">
      <c r="A4012" t="s">
        <v>16418</v>
      </c>
      <c r="B4012" t="s">
        <v>16419</v>
      </c>
      <c r="C4012">
        <v>-0.04</v>
      </c>
      <c r="D4012">
        <v>15.44</v>
      </c>
      <c r="E4012">
        <f t="shared" si="62"/>
        <v>-0.61760000000000004</v>
      </c>
    </row>
    <row r="4013" spans="1:5" x14ac:dyDescent="0.3">
      <c r="A4013" t="s">
        <v>15637</v>
      </c>
      <c r="B4013" t="s">
        <v>15638</v>
      </c>
      <c r="C4013">
        <v>-0.05</v>
      </c>
      <c r="D4013">
        <v>12.35</v>
      </c>
      <c r="E4013">
        <f t="shared" si="62"/>
        <v>-0.61750000000000005</v>
      </c>
    </row>
    <row r="4014" spans="1:5" x14ac:dyDescent="0.3">
      <c r="A4014" t="s">
        <v>14572</v>
      </c>
      <c r="B4014" t="s">
        <v>14573</v>
      </c>
      <c r="C4014">
        <v>-0.05</v>
      </c>
      <c r="D4014">
        <v>12.34</v>
      </c>
      <c r="E4014">
        <f t="shared" si="62"/>
        <v>-0.61699999999999999</v>
      </c>
    </row>
    <row r="4015" spans="1:5" x14ac:dyDescent="0.3">
      <c r="A4015" t="s">
        <v>8366</v>
      </c>
      <c r="B4015" t="s">
        <v>8367</v>
      </c>
      <c r="C4015">
        <v>-0.06</v>
      </c>
      <c r="D4015">
        <v>10.28</v>
      </c>
      <c r="E4015">
        <f t="shared" si="62"/>
        <v>-0.6167999999999999</v>
      </c>
    </row>
    <row r="4016" spans="1:5" x14ac:dyDescent="0.3">
      <c r="A4016" t="s">
        <v>14468</v>
      </c>
      <c r="B4016" t="s">
        <v>14469</v>
      </c>
      <c r="C4016">
        <v>-0.05</v>
      </c>
      <c r="D4016">
        <v>12.33</v>
      </c>
      <c r="E4016">
        <f t="shared" si="62"/>
        <v>-0.61650000000000005</v>
      </c>
    </row>
    <row r="4017" spans="1:5" x14ac:dyDescent="0.3">
      <c r="A4017" t="s">
        <v>16058</v>
      </c>
      <c r="B4017" t="s">
        <v>16059</v>
      </c>
      <c r="C4017">
        <v>-0.09</v>
      </c>
      <c r="D4017">
        <v>6.85</v>
      </c>
      <c r="E4017">
        <f t="shared" si="62"/>
        <v>-0.61649999999999994</v>
      </c>
    </row>
    <row r="4018" spans="1:5" x14ac:dyDescent="0.3">
      <c r="A4018" t="s">
        <v>18781</v>
      </c>
      <c r="B4018" t="s">
        <v>18782</v>
      </c>
      <c r="C4018">
        <v>-0.06</v>
      </c>
      <c r="D4018">
        <v>10.27</v>
      </c>
      <c r="E4018">
        <f t="shared" si="62"/>
        <v>-0.61619999999999997</v>
      </c>
    </row>
    <row r="4019" spans="1:5" x14ac:dyDescent="0.3">
      <c r="A4019" t="s">
        <v>19407</v>
      </c>
      <c r="B4019" t="s">
        <v>19408</v>
      </c>
      <c r="C4019">
        <v>-0.12</v>
      </c>
      <c r="D4019">
        <v>5.13</v>
      </c>
      <c r="E4019">
        <f t="shared" si="62"/>
        <v>-0.61559999999999993</v>
      </c>
    </row>
    <row r="4020" spans="1:5" x14ac:dyDescent="0.3">
      <c r="A4020" t="s">
        <v>14978</v>
      </c>
      <c r="B4020" t="s">
        <v>14979</v>
      </c>
      <c r="C4020">
        <v>-7.0000000000000007E-2</v>
      </c>
      <c r="D4020">
        <v>8.7899999999999991</v>
      </c>
      <c r="E4020">
        <f t="shared" si="62"/>
        <v>-0.61529999999999996</v>
      </c>
    </row>
    <row r="4021" spans="1:5" x14ac:dyDescent="0.3">
      <c r="A4021" t="s">
        <v>640</v>
      </c>
      <c r="B4021" t="s">
        <v>641</v>
      </c>
      <c r="C4021">
        <v>-0.06</v>
      </c>
      <c r="D4021">
        <v>10.24</v>
      </c>
      <c r="E4021">
        <f t="shared" si="62"/>
        <v>-0.61439999999999995</v>
      </c>
    </row>
    <row r="4022" spans="1:5" x14ac:dyDescent="0.3">
      <c r="A4022" t="s">
        <v>28238</v>
      </c>
      <c r="B4022" t="s">
        <v>28239</v>
      </c>
      <c r="C4022">
        <v>-0.18</v>
      </c>
      <c r="D4022">
        <v>3.41</v>
      </c>
      <c r="E4022">
        <f t="shared" si="62"/>
        <v>-0.61380000000000001</v>
      </c>
    </row>
    <row r="4023" spans="1:5" x14ac:dyDescent="0.3">
      <c r="A4023" t="s">
        <v>20653</v>
      </c>
      <c r="B4023" t="s">
        <v>20654</v>
      </c>
      <c r="C4023">
        <v>-0.08</v>
      </c>
      <c r="D4023">
        <v>7.67</v>
      </c>
      <c r="E4023">
        <f t="shared" si="62"/>
        <v>-0.61360000000000003</v>
      </c>
    </row>
    <row r="4024" spans="1:5" x14ac:dyDescent="0.3">
      <c r="A4024" t="s">
        <v>9243</v>
      </c>
      <c r="B4024" t="s">
        <v>9244</v>
      </c>
      <c r="C4024">
        <v>-0.06</v>
      </c>
      <c r="D4024">
        <v>10.220000000000001</v>
      </c>
      <c r="E4024">
        <f t="shared" si="62"/>
        <v>-0.61319999999999997</v>
      </c>
    </row>
    <row r="4025" spans="1:5" x14ac:dyDescent="0.3">
      <c r="A4025" t="s">
        <v>20389</v>
      </c>
      <c r="B4025" t="s">
        <v>20390</v>
      </c>
      <c r="C4025">
        <v>-0.06</v>
      </c>
      <c r="D4025">
        <v>10.17</v>
      </c>
      <c r="E4025">
        <f t="shared" si="62"/>
        <v>-0.61019999999999996</v>
      </c>
    </row>
    <row r="4026" spans="1:5" x14ac:dyDescent="0.3">
      <c r="A4026" t="s">
        <v>13538</v>
      </c>
      <c r="B4026" t="s">
        <v>13539</v>
      </c>
      <c r="C4026">
        <v>-0.21</v>
      </c>
      <c r="D4026">
        <v>2.9</v>
      </c>
      <c r="E4026">
        <f t="shared" si="62"/>
        <v>-0.60899999999999999</v>
      </c>
    </row>
    <row r="4027" spans="1:5" x14ac:dyDescent="0.3">
      <c r="A4027" t="s">
        <v>8166</v>
      </c>
      <c r="B4027" t="s">
        <v>8167</v>
      </c>
      <c r="C4027">
        <v>-0.14000000000000001</v>
      </c>
      <c r="D4027">
        <v>4.3499999999999996</v>
      </c>
      <c r="E4027">
        <f t="shared" si="62"/>
        <v>-0.60899999999999999</v>
      </c>
    </row>
    <row r="4028" spans="1:5" x14ac:dyDescent="0.3">
      <c r="A4028" t="s">
        <v>18028</v>
      </c>
      <c r="B4028" t="s">
        <v>18029</v>
      </c>
      <c r="C4028">
        <v>-0.14000000000000001</v>
      </c>
      <c r="D4028">
        <v>4.3499999999999996</v>
      </c>
      <c r="E4028">
        <f t="shared" si="62"/>
        <v>-0.60899999999999999</v>
      </c>
    </row>
    <row r="4029" spans="1:5" x14ac:dyDescent="0.3">
      <c r="A4029" t="s">
        <v>22702</v>
      </c>
      <c r="B4029" t="s">
        <v>22703</v>
      </c>
      <c r="C4029">
        <v>-0.08</v>
      </c>
      <c r="D4029">
        <v>7.61</v>
      </c>
      <c r="E4029">
        <f t="shared" si="62"/>
        <v>-0.60880000000000001</v>
      </c>
    </row>
    <row r="4030" spans="1:5" x14ac:dyDescent="0.3">
      <c r="A4030" t="s">
        <v>4765</v>
      </c>
      <c r="B4030" t="s">
        <v>4766</v>
      </c>
      <c r="C4030">
        <v>-0.05</v>
      </c>
      <c r="D4030">
        <v>12.17</v>
      </c>
      <c r="E4030">
        <f t="shared" si="62"/>
        <v>-0.60850000000000004</v>
      </c>
    </row>
    <row r="4031" spans="1:5" x14ac:dyDescent="0.3">
      <c r="A4031" t="s">
        <v>12800</v>
      </c>
      <c r="B4031" t="s">
        <v>12801</v>
      </c>
      <c r="C4031">
        <v>-0.09</v>
      </c>
      <c r="D4031">
        <v>6.76</v>
      </c>
      <c r="E4031">
        <f t="shared" si="62"/>
        <v>-0.60839999999999994</v>
      </c>
    </row>
    <row r="4032" spans="1:5" x14ac:dyDescent="0.3">
      <c r="A4032" t="s">
        <v>28246</v>
      </c>
      <c r="B4032" t="s">
        <v>28247</v>
      </c>
      <c r="C4032">
        <v>-0.05</v>
      </c>
      <c r="D4032">
        <v>12.16</v>
      </c>
      <c r="E4032">
        <f t="shared" si="62"/>
        <v>-0.6080000000000001</v>
      </c>
    </row>
    <row r="4033" spans="1:5" x14ac:dyDescent="0.3">
      <c r="A4033" t="s">
        <v>6258</v>
      </c>
      <c r="B4033" t="s">
        <v>6259</v>
      </c>
      <c r="C4033">
        <v>-7.0000000000000007E-2</v>
      </c>
      <c r="D4033">
        <v>8.68</v>
      </c>
      <c r="E4033">
        <f t="shared" si="62"/>
        <v>-0.60760000000000003</v>
      </c>
    </row>
    <row r="4034" spans="1:5" x14ac:dyDescent="0.3">
      <c r="A4034" t="s">
        <v>20427</v>
      </c>
      <c r="B4034" t="s">
        <v>20428</v>
      </c>
      <c r="C4034">
        <v>-7.0000000000000007E-2</v>
      </c>
      <c r="D4034">
        <v>8.67</v>
      </c>
      <c r="E4034">
        <f t="shared" ref="E4034:E4097" si="63">C4034*D4034</f>
        <v>-0.60690000000000011</v>
      </c>
    </row>
    <row r="4035" spans="1:5" x14ac:dyDescent="0.3">
      <c r="A4035" t="s">
        <v>19429</v>
      </c>
      <c r="B4035" t="s">
        <v>19430</v>
      </c>
      <c r="C4035">
        <v>-0.09</v>
      </c>
      <c r="D4035">
        <v>6.74</v>
      </c>
      <c r="E4035">
        <f t="shared" si="63"/>
        <v>-0.60660000000000003</v>
      </c>
    </row>
    <row r="4036" spans="1:5" x14ac:dyDescent="0.3">
      <c r="A4036" t="s">
        <v>10542</v>
      </c>
      <c r="B4036" t="s">
        <v>10543</v>
      </c>
      <c r="C4036">
        <v>-0.05</v>
      </c>
      <c r="D4036">
        <v>12.12</v>
      </c>
      <c r="E4036">
        <f t="shared" si="63"/>
        <v>-0.60599999999999998</v>
      </c>
    </row>
    <row r="4037" spans="1:5" x14ac:dyDescent="0.3">
      <c r="A4037" t="s">
        <v>5125</v>
      </c>
      <c r="B4037" t="s">
        <v>5126</v>
      </c>
      <c r="C4037">
        <v>-0.1</v>
      </c>
      <c r="D4037">
        <v>6.05</v>
      </c>
      <c r="E4037">
        <f t="shared" si="63"/>
        <v>-0.60499999999999998</v>
      </c>
    </row>
    <row r="4038" spans="1:5" x14ac:dyDescent="0.3">
      <c r="A4038" t="s">
        <v>6724</v>
      </c>
      <c r="B4038" t="s">
        <v>6725</v>
      </c>
      <c r="C4038">
        <v>-0.09</v>
      </c>
      <c r="D4038">
        <v>6.72</v>
      </c>
      <c r="E4038">
        <f t="shared" si="63"/>
        <v>-0.6048</v>
      </c>
    </row>
    <row r="4039" spans="1:5" x14ac:dyDescent="0.3">
      <c r="A4039" t="s">
        <v>25343</v>
      </c>
      <c r="B4039" t="s">
        <v>25344</v>
      </c>
      <c r="C4039">
        <v>-0.19</v>
      </c>
      <c r="D4039">
        <v>3.18</v>
      </c>
      <c r="E4039">
        <f t="shared" si="63"/>
        <v>-0.60420000000000007</v>
      </c>
    </row>
    <row r="4040" spans="1:5" x14ac:dyDescent="0.3">
      <c r="A4040" t="s">
        <v>20625</v>
      </c>
      <c r="B4040" t="s">
        <v>20626</v>
      </c>
      <c r="C4040">
        <v>-7.0000000000000007E-2</v>
      </c>
      <c r="D4040">
        <v>8.6199999999999992</v>
      </c>
      <c r="E4040">
        <f t="shared" si="63"/>
        <v>-0.60340000000000005</v>
      </c>
    </row>
    <row r="4041" spans="1:5" x14ac:dyDescent="0.3">
      <c r="A4041" t="s">
        <v>9259</v>
      </c>
      <c r="B4041" t="s">
        <v>9260</v>
      </c>
      <c r="C4041">
        <v>-0.05</v>
      </c>
      <c r="D4041">
        <v>12.04</v>
      </c>
      <c r="E4041">
        <f t="shared" si="63"/>
        <v>-0.60199999999999998</v>
      </c>
    </row>
    <row r="4042" spans="1:5" x14ac:dyDescent="0.3">
      <c r="A4042" t="s">
        <v>27622</v>
      </c>
      <c r="B4042" t="s">
        <v>27623</v>
      </c>
      <c r="C4042">
        <v>-0.05</v>
      </c>
      <c r="D4042">
        <v>12</v>
      </c>
      <c r="E4042">
        <f t="shared" si="63"/>
        <v>-0.60000000000000009</v>
      </c>
    </row>
    <row r="4043" spans="1:5" x14ac:dyDescent="0.3">
      <c r="A4043" t="s">
        <v>20151</v>
      </c>
      <c r="B4043" t="s">
        <v>20152</v>
      </c>
      <c r="C4043">
        <v>-0.11</v>
      </c>
      <c r="D4043">
        <v>5.45</v>
      </c>
      <c r="E4043">
        <f t="shared" si="63"/>
        <v>-0.59950000000000003</v>
      </c>
    </row>
    <row r="4044" spans="1:5" x14ac:dyDescent="0.3">
      <c r="A4044" t="s">
        <v>1656</v>
      </c>
      <c r="B4044" t="s">
        <v>1657</v>
      </c>
      <c r="C4044">
        <v>-0.06</v>
      </c>
      <c r="D4044">
        <v>9.98</v>
      </c>
      <c r="E4044">
        <f t="shared" si="63"/>
        <v>-0.5988</v>
      </c>
    </row>
    <row r="4045" spans="1:5" x14ac:dyDescent="0.3">
      <c r="A4045" t="s">
        <v>7150</v>
      </c>
      <c r="B4045" t="s">
        <v>7151</v>
      </c>
      <c r="C4045">
        <v>-0.08</v>
      </c>
      <c r="D4045">
        <v>7.48</v>
      </c>
      <c r="E4045">
        <f t="shared" si="63"/>
        <v>-0.59840000000000004</v>
      </c>
    </row>
    <row r="4046" spans="1:5" x14ac:dyDescent="0.3">
      <c r="A4046" t="s">
        <v>20269</v>
      </c>
      <c r="B4046" t="s">
        <v>20270</v>
      </c>
      <c r="C4046">
        <v>-0.26</v>
      </c>
      <c r="D4046">
        <v>2.2999999999999998</v>
      </c>
      <c r="E4046">
        <f t="shared" si="63"/>
        <v>-0.59799999999999998</v>
      </c>
    </row>
    <row r="4047" spans="1:5" x14ac:dyDescent="0.3">
      <c r="A4047" t="s">
        <v>6236</v>
      </c>
      <c r="B4047" t="s">
        <v>6237</v>
      </c>
      <c r="C4047">
        <v>-0.04</v>
      </c>
      <c r="D4047">
        <v>14.91</v>
      </c>
      <c r="E4047">
        <f t="shared" si="63"/>
        <v>-0.59640000000000004</v>
      </c>
    </row>
    <row r="4048" spans="1:5" x14ac:dyDescent="0.3">
      <c r="A4048" t="s">
        <v>14316</v>
      </c>
      <c r="B4048" t="s">
        <v>14317</v>
      </c>
      <c r="C4048">
        <v>-0.06</v>
      </c>
      <c r="D4048">
        <v>9.94</v>
      </c>
      <c r="E4048">
        <f t="shared" si="63"/>
        <v>-0.59639999999999993</v>
      </c>
    </row>
    <row r="4049" spans="1:5" x14ac:dyDescent="0.3">
      <c r="A4049" t="s">
        <v>15353</v>
      </c>
      <c r="B4049" t="s">
        <v>15354</v>
      </c>
      <c r="C4049">
        <v>-0.06</v>
      </c>
      <c r="D4049">
        <v>9.94</v>
      </c>
      <c r="E4049">
        <f t="shared" si="63"/>
        <v>-0.59639999999999993</v>
      </c>
    </row>
    <row r="4050" spans="1:5" x14ac:dyDescent="0.3">
      <c r="A4050" t="s">
        <v>5974</v>
      </c>
      <c r="B4050" t="s">
        <v>5975</v>
      </c>
      <c r="C4050">
        <v>-0.08</v>
      </c>
      <c r="D4050">
        <v>7.44</v>
      </c>
      <c r="E4050">
        <f t="shared" si="63"/>
        <v>-0.59520000000000006</v>
      </c>
    </row>
    <row r="4051" spans="1:5" x14ac:dyDescent="0.3">
      <c r="A4051" t="s">
        <v>17774</v>
      </c>
      <c r="B4051" t="s">
        <v>17775</v>
      </c>
      <c r="C4051">
        <v>-0.04</v>
      </c>
      <c r="D4051">
        <v>14.88</v>
      </c>
      <c r="E4051">
        <f t="shared" si="63"/>
        <v>-0.59520000000000006</v>
      </c>
    </row>
    <row r="4052" spans="1:5" x14ac:dyDescent="0.3">
      <c r="A4052" t="s">
        <v>20571</v>
      </c>
      <c r="B4052" t="s">
        <v>20572</v>
      </c>
      <c r="C4052">
        <v>-0.05</v>
      </c>
      <c r="D4052">
        <v>11.88</v>
      </c>
      <c r="E4052">
        <f t="shared" si="63"/>
        <v>-0.59400000000000008</v>
      </c>
    </row>
    <row r="4053" spans="1:5" x14ac:dyDescent="0.3">
      <c r="A4053" t="s">
        <v>17208</v>
      </c>
      <c r="B4053" t="s">
        <v>17209</v>
      </c>
      <c r="C4053">
        <v>-0.15</v>
      </c>
      <c r="D4053">
        <v>3.96</v>
      </c>
      <c r="E4053">
        <f t="shared" si="63"/>
        <v>-0.59399999999999997</v>
      </c>
    </row>
    <row r="4054" spans="1:5" x14ac:dyDescent="0.3">
      <c r="A4054" t="s">
        <v>27324</v>
      </c>
      <c r="B4054" t="s">
        <v>27325</v>
      </c>
      <c r="C4054">
        <v>-0.08</v>
      </c>
      <c r="D4054">
        <v>7.42</v>
      </c>
      <c r="E4054">
        <f t="shared" si="63"/>
        <v>-0.59360000000000002</v>
      </c>
    </row>
    <row r="4055" spans="1:5" x14ac:dyDescent="0.3">
      <c r="A4055" t="s">
        <v>22984</v>
      </c>
      <c r="B4055" t="s">
        <v>22985</v>
      </c>
      <c r="C4055">
        <v>-7.0000000000000007E-2</v>
      </c>
      <c r="D4055">
        <v>8.4700000000000006</v>
      </c>
      <c r="E4055">
        <f t="shared" si="63"/>
        <v>-0.59290000000000009</v>
      </c>
    </row>
    <row r="4056" spans="1:5" x14ac:dyDescent="0.3">
      <c r="A4056" t="s">
        <v>6218</v>
      </c>
      <c r="B4056" t="s">
        <v>6219</v>
      </c>
      <c r="C4056">
        <v>-0.06</v>
      </c>
      <c r="D4056">
        <v>9.8800000000000008</v>
      </c>
      <c r="E4056">
        <f t="shared" si="63"/>
        <v>-0.59279999999999999</v>
      </c>
    </row>
    <row r="4057" spans="1:5" x14ac:dyDescent="0.3">
      <c r="A4057" t="s">
        <v>21296</v>
      </c>
      <c r="B4057" t="s">
        <v>21297</v>
      </c>
      <c r="C4057">
        <v>-0.06</v>
      </c>
      <c r="D4057">
        <v>9.8800000000000008</v>
      </c>
      <c r="E4057">
        <f t="shared" si="63"/>
        <v>-0.59279999999999999</v>
      </c>
    </row>
    <row r="4058" spans="1:5" x14ac:dyDescent="0.3">
      <c r="A4058" t="s">
        <v>9597</v>
      </c>
      <c r="B4058" t="s">
        <v>9598</v>
      </c>
      <c r="C4058">
        <v>-0.05</v>
      </c>
      <c r="D4058">
        <v>11.85</v>
      </c>
      <c r="E4058">
        <f t="shared" si="63"/>
        <v>-0.59250000000000003</v>
      </c>
    </row>
    <row r="4059" spans="1:5" x14ac:dyDescent="0.3">
      <c r="A4059" t="s">
        <v>15109</v>
      </c>
      <c r="B4059" t="s">
        <v>15110</v>
      </c>
      <c r="C4059">
        <v>-0.08</v>
      </c>
      <c r="D4059">
        <v>7.38</v>
      </c>
      <c r="E4059">
        <f t="shared" si="63"/>
        <v>-0.59040000000000004</v>
      </c>
    </row>
    <row r="4060" spans="1:5" x14ac:dyDescent="0.3">
      <c r="A4060" t="s">
        <v>5033</v>
      </c>
      <c r="B4060" t="s">
        <v>5034</v>
      </c>
      <c r="C4060">
        <v>-0.06</v>
      </c>
      <c r="D4060">
        <v>9.84</v>
      </c>
      <c r="E4060">
        <f t="shared" si="63"/>
        <v>-0.59039999999999992</v>
      </c>
    </row>
    <row r="4061" spans="1:5" x14ac:dyDescent="0.3">
      <c r="A4061" t="s">
        <v>5524</v>
      </c>
      <c r="B4061" t="s">
        <v>5525</v>
      </c>
      <c r="C4061">
        <v>-7.0000000000000007E-2</v>
      </c>
      <c r="D4061">
        <v>8.43</v>
      </c>
      <c r="E4061">
        <f t="shared" si="63"/>
        <v>-0.59010000000000007</v>
      </c>
    </row>
    <row r="4062" spans="1:5" x14ac:dyDescent="0.3">
      <c r="A4062" t="s">
        <v>20075</v>
      </c>
      <c r="B4062" t="s">
        <v>20076</v>
      </c>
      <c r="C4062">
        <v>-0.04</v>
      </c>
      <c r="D4062">
        <v>14.75</v>
      </c>
      <c r="E4062">
        <f t="shared" si="63"/>
        <v>-0.59</v>
      </c>
    </row>
    <row r="4063" spans="1:5" x14ac:dyDescent="0.3">
      <c r="A4063" t="s">
        <v>16666</v>
      </c>
      <c r="B4063" t="s">
        <v>16667</v>
      </c>
      <c r="C4063">
        <v>-7.0000000000000007E-2</v>
      </c>
      <c r="D4063">
        <v>8.42</v>
      </c>
      <c r="E4063">
        <f t="shared" si="63"/>
        <v>-0.58940000000000003</v>
      </c>
    </row>
    <row r="4064" spans="1:5" x14ac:dyDescent="0.3">
      <c r="A4064" t="s">
        <v>3096</v>
      </c>
      <c r="B4064" t="s">
        <v>3097</v>
      </c>
      <c r="C4064">
        <v>-0.06</v>
      </c>
      <c r="D4064">
        <v>9.81</v>
      </c>
      <c r="E4064">
        <f t="shared" si="63"/>
        <v>-0.58860000000000001</v>
      </c>
    </row>
    <row r="4065" spans="1:5" x14ac:dyDescent="0.3">
      <c r="A4065" t="s">
        <v>7818</v>
      </c>
      <c r="B4065" t="s">
        <v>7819</v>
      </c>
      <c r="C4065">
        <v>-0.05</v>
      </c>
      <c r="D4065">
        <v>11.77</v>
      </c>
      <c r="E4065">
        <f t="shared" si="63"/>
        <v>-0.58850000000000002</v>
      </c>
    </row>
    <row r="4066" spans="1:5" x14ac:dyDescent="0.3">
      <c r="A4066" t="s">
        <v>16956</v>
      </c>
      <c r="B4066" t="s">
        <v>16957</v>
      </c>
      <c r="C4066">
        <v>-0.06</v>
      </c>
      <c r="D4066">
        <v>9.8000000000000007</v>
      </c>
      <c r="E4066">
        <f t="shared" si="63"/>
        <v>-0.58799999999999997</v>
      </c>
    </row>
    <row r="4067" spans="1:5" x14ac:dyDescent="0.3">
      <c r="A4067" t="s">
        <v>13916</v>
      </c>
      <c r="B4067" t="s">
        <v>13917</v>
      </c>
      <c r="C4067">
        <v>-0.09</v>
      </c>
      <c r="D4067">
        <v>6.52</v>
      </c>
      <c r="E4067">
        <f t="shared" si="63"/>
        <v>-0.58679999999999999</v>
      </c>
    </row>
    <row r="4068" spans="1:5" x14ac:dyDescent="0.3">
      <c r="A4068" t="s">
        <v>16644</v>
      </c>
      <c r="B4068" t="s">
        <v>16645</v>
      </c>
      <c r="C4068">
        <v>-0.08</v>
      </c>
      <c r="D4068">
        <v>7.33</v>
      </c>
      <c r="E4068">
        <f t="shared" si="63"/>
        <v>-0.58640000000000003</v>
      </c>
    </row>
    <row r="4069" spans="1:5" x14ac:dyDescent="0.3">
      <c r="A4069" t="s">
        <v>17174</v>
      </c>
      <c r="B4069" t="s">
        <v>17175</v>
      </c>
      <c r="C4069">
        <v>-0.03</v>
      </c>
      <c r="D4069">
        <v>19.54</v>
      </c>
      <c r="E4069">
        <f t="shared" si="63"/>
        <v>-0.58619999999999994</v>
      </c>
    </row>
    <row r="4070" spans="1:5" x14ac:dyDescent="0.3">
      <c r="A4070" t="s">
        <v>3997</v>
      </c>
      <c r="B4070" t="s">
        <v>3998</v>
      </c>
      <c r="C4070">
        <v>-0.05</v>
      </c>
      <c r="D4070">
        <v>11.71</v>
      </c>
      <c r="E4070">
        <f t="shared" si="63"/>
        <v>-0.58550000000000002</v>
      </c>
    </row>
    <row r="4071" spans="1:5" x14ac:dyDescent="0.3">
      <c r="A4071" t="s">
        <v>7438</v>
      </c>
      <c r="B4071" t="s">
        <v>7439</v>
      </c>
      <c r="C4071">
        <v>-7.0000000000000007E-2</v>
      </c>
      <c r="D4071">
        <v>8.36</v>
      </c>
      <c r="E4071">
        <f t="shared" si="63"/>
        <v>-0.58520000000000005</v>
      </c>
    </row>
    <row r="4072" spans="1:5" x14ac:dyDescent="0.3">
      <c r="A4072" t="s">
        <v>10248</v>
      </c>
      <c r="B4072" t="s">
        <v>10249</v>
      </c>
      <c r="C4072">
        <v>-7.0000000000000007E-2</v>
      </c>
      <c r="D4072">
        <v>8.36</v>
      </c>
      <c r="E4072">
        <f t="shared" si="63"/>
        <v>-0.58520000000000005</v>
      </c>
    </row>
    <row r="4073" spans="1:5" x14ac:dyDescent="0.3">
      <c r="A4073" t="s">
        <v>28722</v>
      </c>
      <c r="B4073" t="s">
        <v>28723</v>
      </c>
      <c r="C4073">
        <v>-0.08</v>
      </c>
      <c r="D4073">
        <v>7.29</v>
      </c>
      <c r="E4073">
        <f t="shared" si="63"/>
        <v>-0.58320000000000005</v>
      </c>
    </row>
    <row r="4074" spans="1:5" x14ac:dyDescent="0.3">
      <c r="A4074" t="s">
        <v>8765</v>
      </c>
      <c r="B4074" t="s">
        <v>8766</v>
      </c>
      <c r="C4074">
        <v>-0.04</v>
      </c>
      <c r="D4074">
        <v>14.57</v>
      </c>
      <c r="E4074">
        <f t="shared" si="63"/>
        <v>-0.58279999999999998</v>
      </c>
    </row>
    <row r="4075" spans="1:5" x14ac:dyDescent="0.3">
      <c r="A4075" t="s">
        <v>19985</v>
      </c>
      <c r="B4075" t="s">
        <v>19986</v>
      </c>
      <c r="C4075">
        <v>-0.03</v>
      </c>
      <c r="D4075">
        <v>19.41</v>
      </c>
      <c r="E4075">
        <f t="shared" si="63"/>
        <v>-0.58229999999999993</v>
      </c>
    </row>
    <row r="4076" spans="1:5" x14ac:dyDescent="0.3">
      <c r="A4076" t="s">
        <v>5670</v>
      </c>
      <c r="B4076" t="s">
        <v>5671</v>
      </c>
      <c r="C4076">
        <v>-0.15</v>
      </c>
      <c r="D4076">
        <v>3.88</v>
      </c>
      <c r="E4076">
        <f t="shared" si="63"/>
        <v>-0.58199999999999996</v>
      </c>
    </row>
    <row r="4077" spans="1:5" x14ac:dyDescent="0.3">
      <c r="A4077" t="s">
        <v>24910</v>
      </c>
      <c r="B4077" t="s">
        <v>24911</v>
      </c>
      <c r="C4077">
        <v>-0.16</v>
      </c>
      <c r="D4077">
        <v>3.63</v>
      </c>
      <c r="E4077">
        <f t="shared" si="63"/>
        <v>-0.58079999999999998</v>
      </c>
    </row>
    <row r="4078" spans="1:5" x14ac:dyDescent="0.3">
      <c r="A4078" t="s">
        <v>7248</v>
      </c>
      <c r="B4078" t="s">
        <v>7249</v>
      </c>
      <c r="C4078">
        <v>-0.06</v>
      </c>
      <c r="D4078">
        <v>9.64</v>
      </c>
      <c r="E4078">
        <f t="shared" si="63"/>
        <v>-0.57840000000000003</v>
      </c>
    </row>
    <row r="4079" spans="1:5" x14ac:dyDescent="0.3">
      <c r="A4079" t="s">
        <v>17132</v>
      </c>
      <c r="B4079" t="s">
        <v>17133</v>
      </c>
      <c r="C4079">
        <v>-0.06</v>
      </c>
      <c r="D4079">
        <v>9.6300000000000008</v>
      </c>
      <c r="E4079">
        <f t="shared" si="63"/>
        <v>-0.57779999999999998</v>
      </c>
    </row>
    <row r="4080" spans="1:5" x14ac:dyDescent="0.3">
      <c r="A4080" t="s">
        <v>7398</v>
      </c>
      <c r="B4080" t="s">
        <v>7399</v>
      </c>
      <c r="C4080">
        <v>-0.05</v>
      </c>
      <c r="D4080">
        <v>11.53</v>
      </c>
      <c r="E4080">
        <f t="shared" si="63"/>
        <v>-0.57650000000000001</v>
      </c>
    </row>
    <row r="4081" spans="1:5" x14ac:dyDescent="0.3">
      <c r="A4081" t="s">
        <v>9860</v>
      </c>
      <c r="B4081" t="s">
        <v>9861</v>
      </c>
      <c r="C4081">
        <v>-0.06</v>
      </c>
      <c r="D4081">
        <v>9.59</v>
      </c>
      <c r="E4081">
        <f t="shared" si="63"/>
        <v>-0.57540000000000002</v>
      </c>
    </row>
    <row r="4082" spans="1:5" x14ac:dyDescent="0.3">
      <c r="A4082" t="s">
        <v>776</v>
      </c>
      <c r="B4082" t="s">
        <v>777</v>
      </c>
      <c r="C4082">
        <v>-0.11</v>
      </c>
      <c r="D4082">
        <v>5.22</v>
      </c>
      <c r="E4082">
        <f t="shared" si="63"/>
        <v>-0.57419999999999993</v>
      </c>
    </row>
    <row r="4083" spans="1:5" x14ac:dyDescent="0.3">
      <c r="A4083" t="s">
        <v>8855</v>
      </c>
      <c r="B4083" t="s">
        <v>8856</v>
      </c>
      <c r="C4083">
        <v>-0.09</v>
      </c>
      <c r="D4083">
        <v>6.38</v>
      </c>
      <c r="E4083">
        <f t="shared" si="63"/>
        <v>-0.57419999999999993</v>
      </c>
    </row>
    <row r="4084" spans="1:5" x14ac:dyDescent="0.3">
      <c r="A4084" t="s">
        <v>11944</v>
      </c>
      <c r="B4084" t="s">
        <v>11945</v>
      </c>
      <c r="C4084">
        <v>-0.05</v>
      </c>
      <c r="D4084">
        <v>11.48</v>
      </c>
      <c r="E4084">
        <f t="shared" si="63"/>
        <v>-0.57400000000000007</v>
      </c>
    </row>
    <row r="4085" spans="1:5" x14ac:dyDescent="0.3">
      <c r="A4085" t="s">
        <v>14642</v>
      </c>
      <c r="B4085" t="s">
        <v>14643</v>
      </c>
      <c r="C4085">
        <v>-0.03</v>
      </c>
      <c r="D4085">
        <v>19.12</v>
      </c>
      <c r="E4085">
        <f t="shared" si="63"/>
        <v>-0.5736</v>
      </c>
    </row>
    <row r="4086" spans="1:5" x14ac:dyDescent="0.3">
      <c r="A4086" t="s">
        <v>19833</v>
      </c>
      <c r="B4086" t="s">
        <v>19834</v>
      </c>
      <c r="C4086">
        <v>-0.05</v>
      </c>
      <c r="D4086">
        <v>11.43</v>
      </c>
      <c r="E4086">
        <f t="shared" si="63"/>
        <v>-0.57150000000000001</v>
      </c>
    </row>
    <row r="4087" spans="1:5" x14ac:dyDescent="0.3">
      <c r="A4087" t="s">
        <v>8897</v>
      </c>
      <c r="B4087" t="s">
        <v>8898</v>
      </c>
      <c r="C4087">
        <v>-0.17</v>
      </c>
      <c r="D4087">
        <v>3.36</v>
      </c>
      <c r="E4087">
        <f t="shared" si="63"/>
        <v>-0.57120000000000004</v>
      </c>
    </row>
    <row r="4088" spans="1:5" x14ac:dyDescent="0.3">
      <c r="A4088" t="s">
        <v>5007</v>
      </c>
      <c r="B4088" t="s">
        <v>5008</v>
      </c>
      <c r="C4088">
        <v>-0.14000000000000001</v>
      </c>
      <c r="D4088">
        <v>4.08</v>
      </c>
      <c r="E4088">
        <f t="shared" si="63"/>
        <v>-0.57120000000000004</v>
      </c>
    </row>
    <row r="4089" spans="1:5" x14ac:dyDescent="0.3">
      <c r="A4089" t="s">
        <v>5680</v>
      </c>
      <c r="B4089" t="s">
        <v>5681</v>
      </c>
      <c r="C4089">
        <v>-0.06</v>
      </c>
      <c r="D4089">
        <v>9.52</v>
      </c>
      <c r="E4089">
        <f t="shared" si="63"/>
        <v>-0.57119999999999993</v>
      </c>
    </row>
    <row r="4090" spans="1:5" x14ac:dyDescent="0.3">
      <c r="A4090" t="s">
        <v>28236</v>
      </c>
      <c r="B4090" t="s">
        <v>28237</v>
      </c>
      <c r="C4090">
        <v>-7.0000000000000007E-2</v>
      </c>
      <c r="D4090">
        <v>8.15</v>
      </c>
      <c r="E4090">
        <f t="shared" si="63"/>
        <v>-0.57050000000000012</v>
      </c>
    </row>
    <row r="4091" spans="1:5" x14ac:dyDescent="0.3">
      <c r="A4091" t="s">
        <v>22125</v>
      </c>
      <c r="B4091" t="s">
        <v>22126</v>
      </c>
      <c r="C4091">
        <v>-0.23</v>
      </c>
      <c r="D4091">
        <v>2.48</v>
      </c>
      <c r="E4091">
        <f t="shared" si="63"/>
        <v>-0.57040000000000002</v>
      </c>
    </row>
    <row r="4092" spans="1:5" x14ac:dyDescent="0.3">
      <c r="A4092" t="s">
        <v>942</v>
      </c>
      <c r="B4092" t="s">
        <v>943</v>
      </c>
      <c r="C4092">
        <v>-0.05</v>
      </c>
      <c r="D4092">
        <v>11.4</v>
      </c>
      <c r="E4092">
        <f t="shared" si="63"/>
        <v>-0.57000000000000006</v>
      </c>
    </row>
    <row r="4093" spans="1:5" x14ac:dyDescent="0.3">
      <c r="A4093" t="s">
        <v>5396</v>
      </c>
      <c r="B4093" t="s">
        <v>5397</v>
      </c>
      <c r="C4093">
        <v>-0.05</v>
      </c>
      <c r="D4093">
        <v>11.4</v>
      </c>
      <c r="E4093">
        <f t="shared" si="63"/>
        <v>-0.57000000000000006</v>
      </c>
    </row>
    <row r="4094" spans="1:5" x14ac:dyDescent="0.3">
      <c r="A4094" t="s">
        <v>9119</v>
      </c>
      <c r="B4094" t="s">
        <v>9120</v>
      </c>
      <c r="C4094">
        <v>-0.09</v>
      </c>
      <c r="D4094">
        <v>6.33</v>
      </c>
      <c r="E4094">
        <f t="shared" si="63"/>
        <v>-0.56969999999999998</v>
      </c>
    </row>
    <row r="4095" spans="1:5" x14ac:dyDescent="0.3">
      <c r="A4095" t="s">
        <v>3316</v>
      </c>
      <c r="B4095" t="s">
        <v>3317</v>
      </c>
      <c r="C4095">
        <v>-0.06</v>
      </c>
      <c r="D4095">
        <v>9.4600000000000009</v>
      </c>
      <c r="E4095">
        <f t="shared" si="63"/>
        <v>-0.56759999999999999</v>
      </c>
    </row>
    <row r="4096" spans="1:5" x14ac:dyDescent="0.3">
      <c r="A4096" t="s">
        <v>18702</v>
      </c>
      <c r="B4096" t="s">
        <v>18703</v>
      </c>
      <c r="C4096">
        <v>-0.06</v>
      </c>
      <c r="D4096">
        <v>9.4499999999999993</v>
      </c>
      <c r="E4096">
        <f t="shared" si="63"/>
        <v>-0.56699999999999995</v>
      </c>
    </row>
    <row r="4097" spans="1:5" x14ac:dyDescent="0.3">
      <c r="A4097" t="s">
        <v>15389</v>
      </c>
      <c r="B4097" t="s">
        <v>15390</v>
      </c>
      <c r="C4097">
        <v>-0.06</v>
      </c>
      <c r="D4097">
        <v>9.41</v>
      </c>
      <c r="E4097">
        <f t="shared" si="63"/>
        <v>-0.56459999999999999</v>
      </c>
    </row>
    <row r="4098" spans="1:5" x14ac:dyDescent="0.3">
      <c r="A4098" t="s">
        <v>20521</v>
      </c>
      <c r="B4098" t="s">
        <v>20522</v>
      </c>
      <c r="C4098">
        <v>-7.0000000000000007E-2</v>
      </c>
      <c r="D4098">
        <v>8.06</v>
      </c>
      <c r="E4098">
        <f t="shared" ref="E4098:E4161" si="64">C4098*D4098</f>
        <v>-0.56420000000000003</v>
      </c>
    </row>
    <row r="4099" spans="1:5" x14ac:dyDescent="0.3">
      <c r="A4099" t="s">
        <v>5151</v>
      </c>
      <c r="B4099" t="s">
        <v>5152</v>
      </c>
      <c r="C4099">
        <v>-0.11</v>
      </c>
      <c r="D4099">
        <v>5.12</v>
      </c>
      <c r="E4099">
        <f t="shared" si="64"/>
        <v>-0.56320000000000003</v>
      </c>
    </row>
    <row r="4100" spans="1:5" x14ac:dyDescent="0.3">
      <c r="A4100" t="s">
        <v>988</v>
      </c>
      <c r="B4100" t="s">
        <v>989</v>
      </c>
      <c r="C4100">
        <v>-0.05</v>
      </c>
      <c r="D4100">
        <v>11.26</v>
      </c>
      <c r="E4100">
        <f t="shared" si="64"/>
        <v>-0.56300000000000006</v>
      </c>
    </row>
    <row r="4101" spans="1:5" x14ac:dyDescent="0.3">
      <c r="A4101" t="s">
        <v>11602</v>
      </c>
      <c r="B4101" t="s">
        <v>11603</v>
      </c>
      <c r="C4101">
        <v>-0.09</v>
      </c>
      <c r="D4101">
        <v>6.25</v>
      </c>
      <c r="E4101">
        <f t="shared" si="64"/>
        <v>-0.5625</v>
      </c>
    </row>
    <row r="4102" spans="1:5" x14ac:dyDescent="0.3">
      <c r="A4102" t="s">
        <v>3797</v>
      </c>
      <c r="B4102" t="s">
        <v>3798</v>
      </c>
      <c r="C4102">
        <v>-0.05</v>
      </c>
      <c r="D4102">
        <v>11.25</v>
      </c>
      <c r="E4102">
        <f t="shared" si="64"/>
        <v>-0.5625</v>
      </c>
    </row>
    <row r="4103" spans="1:5" x14ac:dyDescent="0.3">
      <c r="A4103" t="s">
        <v>20443</v>
      </c>
      <c r="B4103" t="s">
        <v>20444</v>
      </c>
      <c r="C4103">
        <v>-0.05</v>
      </c>
      <c r="D4103">
        <v>11.24</v>
      </c>
      <c r="E4103">
        <f t="shared" si="64"/>
        <v>-0.56200000000000006</v>
      </c>
    </row>
    <row r="4104" spans="1:5" x14ac:dyDescent="0.3">
      <c r="A4104" t="s">
        <v>9477</v>
      </c>
      <c r="B4104" t="s">
        <v>9478</v>
      </c>
      <c r="C4104">
        <v>-0.04</v>
      </c>
      <c r="D4104">
        <v>14.05</v>
      </c>
      <c r="E4104">
        <f t="shared" si="64"/>
        <v>-0.56200000000000006</v>
      </c>
    </row>
    <row r="4105" spans="1:5" x14ac:dyDescent="0.3">
      <c r="A4105" t="s">
        <v>12072</v>
      </c>
      <c r="B4105" t="s">
        <v>12073</v>
      </c>
      <c r="C4105">
        <v>-0.08</v>
      </c>
      <c r="D4105">
        <v>7.02</v>
      </c>
      <c r="E4105">
        <f t="shared" si="64"/>
        <v>-0.56159999999999999</v>
      </c>
    </row>
    <row r="4106" spans="1:5" x14ac:dyDescent="0.3">
      <c r="A4106" t="s">
        <v>10854</v>
      </c>
      <c r="B4106" t="s">
        <v>10855</v>
      </c>
      <c r="C4106">
        <v>-0.06</v>
      </c>
      <c r="D4106">
        <v>9.35</v>
      </c>
      <c r="E4106">
        <f t="shared" si="64"/>
        <v>-0.56099999999999994</v>
      </c>
    </row>
    <row r="4107" spans="1:5" x14ac:dyDescent="0.3">
      <c r="A4107" t="s">
        <v>15713</v>
      </c>
      <c r="B4107" t="s">
        <v>15714</v>
      </c>
      <c r="C4107">
        <v>-0.05</v>
      </c>
      <c r="D4107">
        <v>11.18</v>
      </c>
      <c r="E4107">
        <f t="shared" si="64"/>
        <v>-0.55900000000000005</v>
      </c>
    </row>
    <row r="4108" spans="1:5" x14ac:dyDescent="0.3">
      <c r="A4108" t="s">
        <v>7760</v>
      </c>
      <c r="B4108" t="s">
        <v>7761</v>
      </c>
      <c r="C4108">
        <v>-0.08</v>
      </c>
      <c r="D4108">
        <v>6.98</v>
      </c>
      <c r="E4108">
        <f t="shared" si="64"/>
        <v>-0.55840000000000001</v>
      </c>
    </row>
    <row r="4109" spans="1:5" x14ac:dyDescent="0.3">
      <c r="A4109" t="s">
        <v>36</v>
      </c>
      <c r="B4109" t="s">
        <v>37</v>
      </c>
      <c r="C4109">
        <v>-0.05</v>
      </c>
      <c r="D4109">
        <v>11.16</v>
      </c>
      <c r="E4109">
        <f t="shared" si="64"/>
        <v>-0.55800000000000005</v>
      </c>
    </row>
    <row r="4110" spans="1:5" x14ac:dyDescent="0.3">
      <c r="A4110" t="s">
        <v>20333</v>
      </c>
      <c r="B4110" t="s">
        <v>20334</v>
      </c>
      <c r="C4110">
        <v>-0.04</v>
      </c>
      <c r="D4110">
        <v>13.92</v>
      </c>
      <c r="E4110">
        <f t="shared" si="64"/>
        <v>-0.55679999999999996</v>
      </c>
    </row>
    <row r="4111" spans="1:5" x14ac:dyDescent="0.3">
      <c r="A4111" t="s">
        <v>13369</v>
      </c>
      <c r="B4111" t="s">
        <v>13370</v>
      </c>
      <c r="C4111">
        <v>-0.05</v>
      </c>
      <c r="D4111">
        <v>11.13</v>
      </c>
      <c r="E4111">
        <f t="shared" si="64"/>
        <v>-0.55650000000000011</v>
      </c>
    </row>
    <row r="4112" spans="1:5" x14ac:dyDescent="0.3">
      <c r="A4112" t="s">
        <v>11594</v>
      </c>
      <c r="B4112" t="s">
        <v>11595</v>
      </c>
      <c r="C4112">
        <v>-0.04</v>
      </c>
      <c r="D4112">
        <v>13.91</v>
      </c>
      <c r="E4112">
        <f t="shared" si="64"/>
        <v>-0.55640000000000001</v>
      </c>
    </row>
    <row r="4113" spans="1:5" x14ac:dyDescent="0.3">
      <c r="A4113" t="s">
        <v>27288</v>
      </c>
      <c r="B4113" t="s">
        <v>27289</v>
      </c>
      <c r="C4113">
        <v>-0.09</v>
      </c>
      <c r="D4113">
        <v>6.18</v>
      </c>
      <c r="E4113">
        <f t="shared" si="64"/>
        <v>-0.55619999999999992</v>
      </c>
    </row>
    <row r="4114" spans="1:5" x14ac:dyDescent="0.3">
      <c r="A4114" t="s">
        <v>16358</v>
      </c>
      <c r="B4114" t="s">
        <v>16359</v>
      </c>
      <c r="C4114">
        <v>-0.04</v>
      </c>
      <c r="D4114">
        <v>13.85</v>
      </c>
      <c r="E4114">
        <f t="shared" si="64"/>
        <v>-0.55400000000000005</v>
      </c>
    </row>
    <row r="4115" spans="1:5" x14ac:dyDescent="0.3">
      <c r="A4115" t="s">
        <v>1674</v>
      </c>
      <c r="B4115" t="s">
        <v>1675</v>
      </c>
      <c r="C4115">
        <v>-0.06</v>
      </c>
      <c r="D4115">
        <v>9.23</v>
      </c>
      <c r="E4115">
        <f t="shared" si="64"/>
        <v>-0.55379999999999996</v>
      </c>
    </row>
    <row r="4116" spans="1:5" x14ac:dyDescent="0.3">
      <c r="A4116" t="s">
        <v>3611</v>
      </c>
      <c r="B4116" t="s">
        <v>3612</v>
      </c>
      <c r="C4116">
        <v>-7.0000000000000007E-2</v>
      </c>
      <c r="D4116">
        <v>7.91</v>
      </c>
      <c r="E4116">
        <f t="shared" si="64"/>
        <v>-0.55370000000000008</v>
      </c>
    </row>
    <row r="4117" spans="1:5" x14ac:dyDescent="0.3">
      <c r="A4117" t="s">
        <v>19743</v>
      </c>
      <c r="B4117" t="s">
        <v>19744</v>
      </c>
      <c r="C4117">
        <v>-0.1</v>
      </c>
      <c r="D4117">
        <v>5.53</v>
      </c>
      <c r="E4117">
        <f t="shared" si="64"/>
        <v>-0.55300000000000005</v>
      </c>
    </row>
    <row r="4118" spans="1:5" x14ac:dyDescent="0.3">
      <c r="A4118" t="s">
        <v>28718</v>
      </c>
      <c r="B4118" t="s">
        <v>28719</v>
      </c>
      <c r="C4118">
        <v>-0.05</v>
      </c>
      <c r="D4118">
        <v>11.05</v>
      </c>
      <c r="E4118">
        <f t="shared" si="64"/>
        <v>-0.5525000000000001</v>
      </c>
    </row>
    <row r="4119" spans="1:5" x14ac:dyDescent="0.3">
      <c r="A4119" t="s">
        <v>6600</v>
      </c>
      <c r="B4119" t="s">
        <v>6601</v>
      </c>
      <c r="C4119">
        <v>-0.04</v>
      </c>
      <c r="D4119">
        <v>13.8</v>
      </c>
      <c r="E4119">
        <f t="shared" si="64"/>
        <v>-0.55200000000000005</v>
      </c>
    </row>
    <row r="4120" spans="1:5" x14ac:dyDescent="0.3">
      <c r="A4120" t="s">
        <v>104</v>
      </c>
      <c r="B4120" t="s">
        <v>105</v>
      </c>
      <c r="C4120">
        <v>-0.13</v>
      </c>
      <c r="D4120">
        <v>4.24</v>
      </c>
      <c r="E4120">
        <f t="shared" si="64"/>
        <v>-0.55120000000000002</v>
      </c>
    </row>
    <row r="4121" spans="1:5" x14ac:dyDescent="0.3">
      <c r="A4121" t="s">
        <v>16278</v>
      </c>
      <c r="B4121" t="s">
        <v>16279</v>
      </c>
      <c r="C4121">
        <v>-0.08</v>
      </c>
      <c r="D4121">
        <v>6.89</v>
      </c>
      <c r="E4121">
        <f t="shared" si="64"/>
        <v>-0.55120000000000002</v>
      </c>
    </row>
    <row r="4122" spans="1:5" x14ac:dyDescent="0.3">
      <c r="A4122" t="s">
        <v>23864</v>
      </c>
      <c r="B4122" t="s">
        <v>23865</v>
      </c>
      <c r="C4122">
        <v>-0.11</v>
      </c>
      <c r="D4122">
        <v>5.01</v>
      </c>
      <c r="E4122">
        <f t="shared" si="64"/>
        <v>-0.55110000000000003</v>
      </c>
    </row>
    <row r="4123" spans="1:5" x14ac:dyDescent="0.3">
      <c r="A4123" t="s">
        <v>10346</v>
      </c>
      <c r="B4123" t="s">
        <v>10347</v>
      </c>
      <c r="C4123">
        <v>-0.17</v>
      </c>
      <c r="D4123">
        <v>3.24</v>
      </c>
      <c r="E4123">
        <f t="shared" si="64"/>
        <v>-0.55080000000000007</v>
      </c>
    </row>
    <row r="4124" spans="1:5" x14ac:dyDescent="0.3">
      <c r="A4124" t="s">
        <v>13762</v>
      </c>
      <c r="B4124" t="s">
        <v>13763</v>
      </c>
      <c r="C4124">
        <v>-0.04</v>
      </c>
      <c r="D4124">
        <v>13.77</v>
      </c>
      <c r="E4124">
        <f t="shared" si="64"/>
        <v>-0.55079999999999996</v>
      </c>
    </row>
    <row r="4125" spans="1:5" x14ac:dyDescent="0.3">
      <c r="A4125" t="s">
        <v>18338</v>
      </c>
      <c r="B4125" t="s">
        <v>18339</v>
      </c>
      <c r="C4125">
        <v>-0.04</v>
      </c>
      <c r="D4125">
        <v>13.77</v>
      </c>
      <c r="E4125">
        <f t="shared" si="64"/>
        <v>-0.55079999999999996</v>
      </c>
    </row>
    <row r="4126" spans="1:5" x14ac:dyDescent="0.3">
      <c r="A4126" t="s">
        <v>778</v>
      </c>
      <c r="B4126" t="s">
        <v>779</v>
      </c>
      <c r="C4126">
        <v>-0.05</v>
      </c>
      <c r="D4126">
        <v>11.01</v>
      </c>
      <c r="E4126">
        <f t="shared" si="64"/>
        <v>-0.55049999999999999</v>
      </c>
    </row>
    <row r="4127" spans="1:5" x14ac:dyDescent="0.3">
      <c r="A4127" t="s">
        <v>14594</v>
      </c>
      <c r="B4127" t="s">
        <v>14595</v>
      </c>
      <c r="C4127">
        <v>-0.16</v>
      </c>
      <c r="D4127">
        <v>3.44</v>
      </c>
      <c r="E4127">
        <f t="shared" si="64"/>
        <v>-0.5504</v>
      </c>
    </row>
    <row r="4128" spans="1:5" x14ac:dyDescent="0.3">
      <c r="A4128" t="s">
        <v>2671</v>
      </c>
      <c r="B4128" t="s">
        <v>2672</v>
      </c>
      <c r="C4128">
        <v>-7.0000000000000007E-2</v>
      </c>
      <c r="D4128">
        <v>7.86</v>
      </c>
      <c r="E4128">
        <f t="shared" si="64"/>
        <v>-0.55020000000000002</v>
      </c>
    </row>
    <row r="4129" spans="1:5" x14ac:dyDescent="0.3">
      <c r="A4129" t="s">
        <v>4519</v>
      </c>
      <c r="B4129" t="s">
        <v>4520</v>
      </c>
      <c r="C4129">
        <v>-0.05</v>
      </c>
      <c r="D4129">
        <v>11</v>
      </c>
      <c r="E4129">
        <f t="shared" si="64"/>
        <v>-0.55000000000000004</v>
      </c>
    </row>
    <row r="4130" spans="1:5" x14ac:dyDescent="0.3">
      <c r="A4130" t="s">
        <v>14284</v>
      </c>
      <c r="B4130" t="s">
        <v>14285</v>
      </c>
      <c r="C4130">
        <v>-7.0000000000000007E-2</v>
      </c>
      <c r="D4130">
        <v>7.81</v>
      </c>
      <c r="E4130">
        <f t="shared" si="64"/>
        <v>-0.54670000000000007</v>
      </c>
    </row>
    <row r="4131" spans="1:5" x14ac:dyDescent="0.3">
      <c r="A4131" t="s">
        <v>22075</v>
      </c>
      <c r="B4131" t="s">
        <v>22076</v>
      </c>
      <c r="C4131">
        <v>-7.0000000000000007E-2</v>
      </c>
      <c r="D4131">
        <v>7.81</v>
      </c>
      <c r="E4131">
        <f t="shared" si="64"/>
        <v>-0.54670000000000007</v>
      </c>
    </row>
    <row r="4132" spans="1:5" x14ac:dyDescent="0.3">
      <c r="A4132" t="s">
        <v>5496</v>
      </c>
      <c r="B4132" t="s">
        <v>5497</v>
      </c>
      <c r="C4132">
        <v>-0.05</v>
      </c>
      <c r="D4132">
        <v>10.91</v>
      </c>
      <c r="E4132">
        <f t="shared" si="64"/>
        <v>-0.54549999999999998</v>
      </c>
    </row>
    <row r="4133" spans="1:5" x14ac:dyDescent="0.3">
      <c r="A4133" t="s">
        <v>320</v>
      </c>
      <c r="B4133" t="s">
        <v>321</v>
      </c>
      <c r="C4133">
        <v>-0.06</v>
      </c>
      <c r="D4133">
        <v>9.08</v>
      </c>
      <c r="E4133">
        <f t="shared" si="64"/>
        <v>-0.54479999999999995</v>
      </c>
    </row>
    <row r="4134" spans="1:5" x14ac:dyDescent="0.3">
      <c r="A4134" t="s">
        <v>1068</v>
      </c>
      <c r="B4134" t="s">
        <v>1069</v>
      </c>
      <c r="C4134">
        <v>-0.06</v>
      </c>
      <c r="D4134">
        <v>9.08</v>
      </c>
      <c r="E4134">
        <f t="shared" si="64"/>
        <v>-0.54479999999999995</v>
      </c>
    </row>
    <row r="4135" spans="1:5" x14ac:dyDescent="0.3">
      <c r="A4135" t="s">
        <v>24806</v>
      </c>
      <c r="B4135" t="s">
        <v>24807</v>
      </c>
      <c r="C4135">
        <v>-0.04</v>
      </c>
      <c r="D4135">
        <v>13.62</v>
      </c>
      <c r="E4135">
        <f t="shared" si="64"/>
        <v>-0.54479999999999995</v>
      </c>
    </row>
    <row r="4136" spans="1:5" x14ac:dyDescent="0.3">
      <c r="A4136" t="s">
        <v>23554</v>
      </c>
      <c r="B4136" t="s">
        <v>23555</v>
      </c>
      <c r="C4136">
        <v>-0.13</v>
      </c>
      <c r="D4136">
        <v>4.1900000000000004</v>
      </c>
      <c r="E4136">
        <f t="shared" si="64"/>
        <v>-0.54470000000000007</v>
      </c>
    </row>
    <row r="4137" spans="1:5" x14ac:dyDescent="0.3">
      <c r="A4137" t="s">
        <v>9970</v>
      </c>
      <c r="B4137" t="s">
        <v>9971</v>
      </c>
      <c r="C4137">
        <v>-0.05</v>
      </c>
      <c r="D4137">
        <v>10.89</v>
      </c>
      <c r="E4137">
        <f t="shared" si="64"/>
        <v>-0.5445000000000001</v>
      </c>
    </row>
    <row r="4138" spans="1:5" x14ac:dyDescent="0.3">
      <c r="A4138" t="s">
        <v>11376</v>
      </c>
      <c r="B4138" t="s">
        <v>11377</v>
      </c>
      <c r="C4138">
        <v>-0.1</v>
      </c>
      <c r="D4138">
        <v>5.44</v>
      </c>
      <c r="E4138">
        <f t="shared" si="64"/>
        <v>-0.54400000000000004</v>
      </c>
    </row>
    <row r="4139" spans="1:5" x14ac:dyDescent="0.3">
      <c r="A4139" t="s">
        <v>18977</v>
      </c>
      <c r="B4139" t="s">
        <v>18978</v>
      </c>
      <c r="C4139">
        <v>-0.1</v>
      </c>
      <c r="D4139">
        <v>5.43</v>
      </c>
      <c r="E4139">
        <f t="shared" si="64"/>
        <v>-0.54300000000000004</v>
      </c>
    </row>
    <row r="4140" spans="1:5" x14ac:dyDescent="0.3">
      <c r="A4140" t="s">
        <v>19989</v>
      </c>
      <c r="B4140" t="s">
        <v>19990</v>
      </c>
      <c r="C4140">
        <v>-7.0000000000000007E-2</v>
      </c>
      <c r="D4140">
        <v>7.75</v>
      </c>
      <c r="E4140">
        <f t="shared" si="64"/>
        <v>-0.54250000000000009</v>
      </c>
    </row>
    <row r="4141" spans="1:5" x14ac:dyDescent="0.3">
      <c r="A4141" t="s">
        <v>26712</v>
      </c>
      <c r="B4141" t="s">
        <v>26713</v>
      </c>
      <c r="C4141">
        <v>-0.05</v>
      </c>
      <c r="D4141">
        <v>10.85</v>
      </c>
      <c r="E4141">
        <f t="shared" si="64"/>
        <v>-0.54249999999999998</v>
      </c>
    </row>
    <row r="4142" spans="1:5" x14ac:dyDescent="0.3">
      <c r="A4142" t="s">
        <v>20179</v>
      </c>
      <c r="B4142" t="s">
        <v>20180</v>
      </c>
      <c r="C4142">
        <v>-0.2</v>
      </c>
      <c r="D4142">
        <v>2.71</v>
      </c>
      <c r="E4142">
        <f t="shared" si="64"/>
        <v>-0.54200000000000004</v>
      </c>
    </row>
    <row r="4143" spans="1:5" x14ac:dyDescent="0.3">
      <c r="A4143" t="s">
        <v>26261</v>
      </c>
      <c r="B4143" t="s">
        <v>26262</v>
      </c>
      <c r="C4143">
        <v>-0.05</v>
      </c>
      <c r="D4143">
        <v>10.84</v>
      </c>
      <c r="E4143">
        <f t="shared" si="64"/>
        <v>-0.54200000000000004</v>
      </c>
    </row>
    <row r="4144" spans="1:5" x14ac:dyDescent="0.3">
      <c r="A4144" t="s">
        <v>3559</v>
      </c>
      <c r="B4144" t="s">
        <v>3560</v>
      </c>
      <c r="C4144">
        <v>-0.05</v>
      </c>
      <c r="D4144">
        <v>10.83</v>
      </c>
      <c r="E4144">
        <f t="shared" si="64"/>
        <v>-0.54149999999999998</v>
      </c>
    </row>
    <row r="4145" spans="1:5" x14ac:dyDescent="0.3">
      <c r="A4145" t="s">
        <v>7466</v>
      </c>
      <c r="B4145" t="s">
        <v>7467</v>
      </c>
      <c r="C4145">
        <v>-0.05</v>
      </c>
      <c r="D4145">
        <v>10.81</v>
      </c>
      <c r="E4145">
        <f t="shared" si="64"/>
        <v>-0.54050000000000009</v>
      </c>
    </row>
    <row r="4146" spans="1:5" x14ac:dyDescent="0.3">
      <c r="A4146" t="s">
        <v>4207</v>
      </c>
      <c r="B4146" t="s">
        <v>4208</v>
      </c>
      <c r="C4146">
        <v>-7.0000000000000007E-2</v>
      </c>
      <c r="D4146">
        <v>7.72</v>
      </c>
      <c r="E4146">
        <f t="shared" si="64"/>
        <v>-0.54039999999999999</v>
      </c>
    </row>
    <row r="4147" spans="1:5" x14ac:dyDescent="0.3">
      <c r="A4147" t="s">
        <v>26988</v>
      </c>
      <c r="B4147" t="s">
        <v>26989</v>
      </c>
      <c r="C4147">
        <v>-0.1</v>
      </c>
      <c r="D4147">
        <v>5.39</v>
      </c>
      <c r="E4147">
        <f t="shared" si="64"/>
        <v>-0.53900000000000003</v>
      </c>
    </row>
    <row r="4148" spans="1:5" x14ac:dyDescent="0.3">
      <c r="A4148" t="s">
        <v>26872</v>
      </c>
      <c r="B4148" t="s">
        <v>26873</v>
      </c>
      <c r="C4148">
        <v>-0.09</v>
      </c>
      <c r="D4148">
        <v>5.98</v>
      </c>
      <c r="E4148">
        <f t="shared" si="64"/>
        <v>-0.53820000000000001</v>
      </c>
    </row>
    <row r="4149" spans="1:5" x14ac:dyDescent="0.3">
      <c r="A4149" t="s">
        <v>5298</v>
      </c>
      <c r="B4149" t="s">
        <v>5299</v>
      </c>
      <c r="C4149">
        <v>-0.11</v>
      </c>
      <c r="D4149">
        <v>4.8899999999999997</v>
      </c>
      <c r="E4149">
        <f t="shared" si="64"/>
        <v>-0.53789999999999993</v>
      </c>
    </row>
    <row r="4150" spans="1:5" x14ac:dyDescent="0.3">
      <c r="A4150" t="s">
        <v>15827</v>
      </c>
      <c r="B4150" t="s">
        <v>15828</v>
      </c>
      <c r="C4150">
        <v>-0.24</v>
      </c>
      <c r="D4150">
        <v>2.2400000000000002</v>
      </c>
      <c r="E4150">
        <f t="shared" si="64"/>
        <v>-0.53760000000000008</v>
      </c>
    </row>
    <row r="4151" spans="1:5" x14ac:dyDescent="0.3">
      <c r="A4151" t="s">
        <v>28166</v>
      </c>
      <c r="B4151" t="s">
        <v>28167</v>
      </c>
      <c r="C4151">
        <v>-0.06</v>
      </c>
      <c r="D4151">
        <v>8.9600000000000009</v>
      </c>
      <c r="E4151">
        <f t="shared" si="64"/>
        <v>-0.53760000000000008</v>
      </c>
    </row>
    <row r="4152" spans="1:5" x14ac:dyDescent="0.3">
      <c r="A4152" t="s">
        <v>26532</v>
      </c>
      <c r="B4152" t="s">
        <v>26533</v>
      </c>
      <c r="C4152">
        <v>-0.05</v>
      </c>
      <c r="D4152">
        <v>10.75</v>
      </c>
      <c r="E4152">
        <f t="shared" si="64"/>
        <v>-0.53749999999999998</v>
      </c>
    </row>
    <row r="4153" spans="1:5" x14ac:dyDescent="0.3">
      <c r="A4153" t="s">
        <v>2337</v>
      </c>
      <c r="B4153" t="s">
        <v>2338</v>
      </c>
      <c r="C4153">
        <v>-0.05</v>
      </c>
      <c r="D4153">
        <v>10.74</v>
      </c>
      <c r="E4153">
        <f t="shared" si="64"/>
        <v>-0.53700000000000003</v>
      </c>
    </row>
    <row r="4154" spans="1:5" x14ac:dyDescent="0.3">
      <c r="A4154" t="s">
        <v>19679</v>
      </c>
      <c r="B4154" t="s">
        <v>19680</v>
      </c>
      <c r="C4154">
        <v>-0.11</v>
      </c>
      <c r="D4154">
        <v>4.88</v>
      </c>
      <c r="E4154">
        <f t="shared" si="64"/>
        <v>-0.53679999999999994</v>
      </c>
    </row>
    <row r="4155" spans="1:5" x14ac:dyDescent="0.3">
      <c r="A4155" t="s">
        <v>1040</v>
      </c>
      <c r="B4155" t="s">
        <v>1041</v>
      </c>
      <c r="C4155">
        <v>-0.04</v>
      </c>
      <c r="D4155">
        <v>13.4</v>
      </c>
      <c r="E4155">
        <f t="shared" si="64"/>
        <v>-0.53600000000000003</v>
      </c>
    </row>
    <row r="4156" spans="1:5" x14ac:dyDescent="0.3">
      <c r="A4156" t="s">
        <v>18422</v>
      </c>
      <c r="B4156" t="s">
        <v>18423</v>
      </c>
      <c r="C4156">
        <v>-0.23</v>
      </c>
      <c r="D4156">
        <v>2.33</v>
      </c>
      <c r="E4156">
        <f t="shared" si="64"/>
        <v>-0.53590000000000004</v>
      </c>
    </row>
    <row r="4157" spans="1:5" x14ac:dyDescent="0.3">
      <c r="A4157" t="s">
        <v>13790</v>
      </c>
      <c r="B4157" t="s">
        <v>13791</v>
      </c>
      <c r="C4157">
        <v>-0.08</v>
      </c>
      <c r="D4157">
        <v>6.68</v>
      </c>
      <c r="E4157">
        <f t="shared" si="64"/>
        <v>-0.53439999999999999</v>
      </c>
    </row>
    <row r="4158" spans="1:5" x14ac:dyDescent="0.3">
      <c r="A4158" t="s">
        <v>27286</v>
      </c>
      <c r="B4158" t="s">
        <v>27287</v>
      </c>
      <c r="C4158">
        <v>-0.08</v>
      </c>
      <c r="D4158">
        <v>6.68</v>
      </c>
      <c r="E4158">
        <f t="shared" si="64"/>
        <v>-0.53439999999999999</v>
      </c>
    </row>
    <row r="4159" spans="1:5" x14ac:dyDescent="0.3">
      <c r="A4159" t="s">
        <v>20811</v>
      </c>
      <c r="B4159" t="s">
        <v>20812</v>
      </c>
      <c r="C4159">
        <v>-0.1</v>
      </c>
      <c r="D4159">
        <v>5.34</v>
      </c>
      <c r="E4159">
        <f t="shared" si="64"/>
        <v>-0.53400000000000003</v>
      </c>
    </row>
    <row r="4160" spans="1:5" x14ac:dyDescent="0.3">
      <c r="A4160" t="s">
        <v>22332</v>
      </c>
      <c r="B4160" t="s">
        <v>22333</v>
      </c>
      <c r="C4160">
        <v>-0.06</v>
      </c>
      <c r="D4160">
        <v>8.9</v>
      </c>
      <c r="E4160">
        <f t="shared" si="64"/>
        <v>-0.53400000000000003</v>
      </c>
    </row>
    <row r="4161" spans="1:5" x14ac:dyDescent="0.3">
      <c r="A4161" t="s">
        <v>22374</v>
      </c>
      <c r="B4161" t="s">
        <v>22375</v>
      </c>
      <c r="C4161">
        <v>-0.11</v>
      </c>
      <c r="D4161">
        <v>4.8499999999999996</v>
      </c>
      <c r="E4161">
        <f t="shared" si="64"/>
        <v>-0.53349999999999997</v>
      </c>
    </row>
    <row r="4162" spans="1:5" x14ac:dyDescent="0.3">
      <c r="A4162" t="s">
        <v>28902</v>
      </c>
      <c r="B4162" t="s">
        <v>28903</v>
      </c>
      <c r="C4162">
        <v>-0.25</v>
      </c>
      <c r="D4162">
        <v>2.13</v>
      </c>
      <c r="E4162">
        <f t="shared" ref="E4162:E4225" si="65">C4162*D4162</f>
        <v>-0.53249999999999997</v>
      </c>
    </row>
    <row r="4163" spans="1:5" x14ac:dyDescent="0.3">
      <c r="A4163" t="s">
        <v>26708</v>
      </c>
      <c r="B4163" t="s">
        <v>26709</v>
      </c>
      <c r="C4163">
        <v>-0.04</v>
      </c>
      <c r="D4163">
        <v>13.3</v>
      </c>
      <c r="E4163">
        <f t="shared" si="65"/>
        <v>-0.53200000000000003</v>
      </c>
    </row>
    <row r="4164" spans="1:5" x14ac:dyDescent="0.3">
      <c r="A4164" t="s">
        <v>13624</v>
      </c>
      <c r="B4164" t="s">
        <v>13625</v>
      </c>
      <c r="C4164">
        <v>-0.12</v>
      </c>
      <c r="D4164">
        <v>4.43</v>
      </c>
      <c r="E4164">
        <f t="shared" si="65"/>
        <v>-0.53159999999999996</v>
      </c>
    </row>
    <row r="4165" spans="1:5" x14ac:dyDescent="0.3">
      <c r="A4165" t="s">
        <v>11778</v>
      </c>
      <c r="B4165" t="s">
        <v>11779</v>
      </c>
      <c r="C4165">
        <v>-0.05</v>
      </c>
      <c r="D4165">
        <v>10.62</v>
      </c>
      <c r="E4165">
        <f t="shared" si="65"/>
        <v>-0.53100000000000003</v>
      </c>
    </row>
    <row r="4166" spans="1:5" x14ac:dyDescent="0.3">
      <c r="A4166" t="s">
        <v>14412</v>
      </c>
      <c r="B4166" t="s">
        <v>14413</v>
      </c>
      <c r="C4166">
        <v>-0.11</v>
      </c>
      <c r="D4166">
        <v>4.82</v>
      </c>
      <c r="E4166">
        <f t="shared" si="65"/>
        <v>-0.5302</v>
      </c>
    </row>
    <row r="4167" spans="1:5" x14ac:dyDescent="0.3">
      <c r="A4167" t="s">
        <v>26237</v>
      </c>
      <c r="B4167" t="s">
        <v>26238</v>
      </c>
      <c r="C4167">
        <v>-0.11</v>
      </c>
      <c r="D4167">
        <v>4.82</v>
      </c>
      <c r="E4167">
        <f t="shared" si="65"/>
        <v>-0.5302</v>
      </c>
    </row>
    <row r="4168" spans="1:5" x14ac:dyDescent="0.3">
      <c r="A4168" t="s">
        <v>1090</v>
      </c>
      <c r="B4168" t="s">
        <v>1091</v>
      </c>
      <c r="C4168">
        <v>-0.12</v>
      </c>
      <c r="D4168">
        <v>4.41</v>
      </c>
      <c r="E4168">
        <f t="shared" si="65"/>
        <v>-0.5292</v>
      </c>
    </row>
    <row r="4169" spans="1:5" x14ac:dyDescent="0.3">
      <c r="A4169" t="s">
        <v>8310</v>
      </c>
      <c r="B4169" t="s">
        <v>8311</v>
      </c>
      <c r="C4169">
        <v>-0.1</v>
      </c>
      <c r="D4169">
        <v>5.29</v>
      </c>
      <c r="E4169">
        <f t="shared" si="65"/>
        <v>-0.52900000000000003</v>
      </c>
    </row>
    <row r="4170" spans="1:5" x14ac:dyDescent="0.3">
      <c r="A4170" t="s">
        <v>19365</v>
      </c>
      <c r="B4170" t="s">
        <v>19366</v>
      </c>
      <c r="C4170">
        <v>-0.1</v>
      </c>
      <c r="D4170">
        <v>5.27</v>
      </c>
      <c r="E4170">
        <f t="shared" si="65"/>
        <v>-0.52700000000000002</v>
      </c>
    </row>
    <row r="4171" spans="1:5" x14ac:dyDescent="0.3">
      <c r="A4171" t="s">
        <v>19539</v>
      </c>
      <c r="B4171" t="s">
        <v>19540</v>
      </c>
      <c r="C4171">
        <v>-0.1</v>
      </c>
      <c r="D4171">
        <v>5.27</v>
      </c>
      <c r="E4171">
        <f t="shared" si="65"/>
        <v>-0.52700000000000002</v>
      </c>
    </row>
    <row r="4172" spans="1:5" x14ac:dyDescent="0.3">
      <c r="A4172" t="s">
        <v>22712</v>
      </c>
      <c r="B4172" t="s">
        <v>22713</v>
      </c>
      <c r="C4172">
        <v>-0.06</v>
      </c>
      <c r="D4172">
        <v>8.7799999999999994</v>
      </c>
      <c r="E4172">
        <f t="shared" si="65"/>
        <v>-0.52679999999999993</v>
      </c>
    </row>
    <row r="4173" spans="1:5" x14ac:dyDescent="0.3">
      <c r="A4173" t="s">
        <v>382</v>
      </c>
      <c r="B4173" t="s">
        <v>383</v>
      </c>
      <c r="C4173">
        <v>-0.23</v>
      </c>
      <c r="D4173">
        <v>2.29</v>
      </c>
      <c r="E4173">
        <f t="shared" si="65"/>
        <v>-0.52670000000000006</v>
      </c>
    </row>
    <row r="4174" spans="1:5" x14ac:dyDescent="0.3">
      <c r="A4174" t="s">
        <v>18879</v>
      </c>
      <c r="B4174" t="s">
        <v>18880</v>
      </c>
      <c r="C4174">
        <v>-0.09</v>
      </c>
      <c r="D4174">
        <v>5.85</v>
      </c>
      <c r="E4174">
        <f t="shared" si="65"/>
        <v>-0.52649999999999997</v>
      </c>
    </row>
    <row r="4175" spans="1:5" x14ac:dyDescent="0.3">
      <c r="A4175" t="s">
        <v>18694</v>
      </c>
      <c r="B4175" t="s">
        <v>18695</v>
      </c>
      <c r="C4175">
        <v>-0.14000000000000001</v>
      </c>
      <c r="D4175">
        <v>3.76</v>
      </c>
      <c r="E4175">
        <f t="shared" si="65"/>
        <v>-0.52639999999999998</v>
      </c>
    </row>
    <row r="4176" spans="1:5" x14ac:dyDescent="0.3">
      <c r="A4176" t="s">
        <v>9305</v>
      </c>
      <c r="B4176" t="s">
        <v>9306</v>
      </c>
      <c r="C4176">
        <v>-0.04</v>
      </c>
      <c r="D4176">
        <v>13.15</v>
      </c>
      <c r="E4176">
        <f t="shared" si="65"/>
        <v>-0.52600000000000002</v>
      </c>
    </row>
    <row r="4177" spans="1:5" x14ac:dyDescent="0.3">
      <c r="A4177" t="s">
        <v>11446</v>
      </c>
      <c r="B4177" t="s">
        <v>11447</v>
      </c>
      <c r="C4177">
        <v>-0.04</v>
      </c>
      <c r="D4177">
        <v>13.15</v>
      </c>
      <c r="E4177">
        <f t="shared" si="65"/>
        <v>-0.52600000000000002</v>
      </c>
    </row>
    <row r="4178" spans="1:5" x14ac:dyDescent="0.3">
      <c r="A4178" t="s">
        <v>20283</v>
      </c>
      <c r="B4178" t="s">
        <v>20284</v>
      </c>
      <c r="C4178">
        <v>-0.19</v>
      </c>
      <c r="D4178">
        <v>2.75</v>
      </c>
      <c r="E4178">
        <f t="shared" si="65"/>
        <v>-0.52249999999999996</v>
      </c>
    </row>
    <row r="4179" spans="1:5" x14ac:dyDescent="0.3">
      <c r="A4179" t="s">
        <v>22820</v>
      </c>
      <c r="B4179" t="s">
        <v>22821</v>
      </c>
      <c r="C4179">
        <v>-0.05</v>
      </c>
      <c r="D4179">
        <v>10.43</v>
      </c>
      <c r="E4179">
        <f t="shared" si="65"/>
        <v>-0.52149999999999996</v>
      </c>
    </row>
    <row r="4180" spans="1:5" x14ac:dyDescent="0.3">
      <c r="A4180" t="s">
        <v>834</v>
      </c>
      <c r="B4180" t="s">
        <v>835</v>
      </c>
      <c r="C4180">
        <v>-0.06</v>
      </c>
      <c r="D4180">
        <v>8.69</v>
      </c>
      <c r="E4180">
        <f t="shared" si="65"/>
        <v>-0.52139999999999997</v>
      </c>
    </row>
    <row r="4181" spans="1:5" x14ac:dyDescent="0.3">
      <c r="A4181" t="s">
        <v>896</v>
      </c>
      <c r="B4181" t="s">
        <v>897</v>
      </c>
      <c r="C4181">
        <v>-0.06</v>
      </c>
      <c r="D4181">
        <v>8.69</v>
      </c>
      <c r="E4181">
        <f t="shared" si="65"/>
        <v>-0.52139999999999997</v>
      </c>
    </row>
    <row r="4182" spans="1:5" x14ac:dyDescent="0.3">
      <c r="A4182" t="s">
        <v>15135</v>
      </c>
      <c r="B4182" t="s">
        <v>15136</v>
      </c>
      <c r="C4182">
        <v>-0.05</v>
      </c>
      <c r="D4182">
        <v>10.42</v>
      </c>
      <c r="E4182">
        <f t="shared" si="65"/>
        <v>-0.52100000000000002</v>
      </c>
    </row>
    <row r="4183" spans="1:5" x14ac:dyDescent="0.3">
      <c r="A4183" t="s">
        <v>19853</v>
      </c>
      <c r="B4183" t="s">
        <v>19854</v>
      </c>
      <c r="C4183">
        <v>-0.17</v>
      </c>
      <c r="D4183">
        <v>3.05</v>
      </c>
      <c r="E4183">
        <f t="shared" si="65"/>
        <v>-0.51849999999999996</v>
      </c>
    </row>
    <row r="4184" spans="1:5" x14ac:dyDescent="0.3">
      <c r="A4184" t="s">
        <v>16146</v>
      </c>
      <c r="B4184" t="s">
        <v>16147</v>
      </c>
      <c r="C4184">
        <v>-0.11</v>
      </c>
      <c r="D4184">
        <v>4.71</v>
      </c>
      <c r="E4184">
        <f t="shared" si="65"/>
        <v>-0.5181</v>
      </c>
    </row>
    <row r="4185" spans="1:5" x14ac:dyDescent="0.3">
      <c r="A4185" t="s">
        <v>27792</v>
      </c>
      <c r="B4185" t="s">
        <v>27793</v>
      </c>
      <c r="C4185">
        <v>-0.1</v>
      </c>
      <c r="D4185">
        <v>5.18</v>
      </c>
      <c r="E4185">
        <f t="shared" si="65"/>
        <v>-0.51800000000000002</v>
      </c>
    </row>
    <row r="4186" spans="1:5" x14ac:dyDescent="0.3">
      <c r="A4186" t="s">
        <v>10272</v>
      </c>
      <c r="B4186" t="s">
        <v>10273</v>
      </c>
      <c r="C4186">
        <v>-0.05</v>
      </c>
      <c r="D4186">
        <v>10.36</v>
      </c>
      <c r="E4186">
        <f t="shared" si="65"/>
        <v>-0.51800000000000002</v>
      </c>
    </row>
    <row r="4187" spans="1:5" x14ac:dyDescent="0.3">
      <c r="A4187" t="s">
        <v>26572</v>
      </c>
      <c r="B4187" t="s">
        <v>26573</v>
      </c>
      <c r="C4187">
        <v>-0.06</v>
      </c>
      <c r="D4187">
        <v>8.61</v>
      </c>
      <c r="E4187">
        <f t="shared" si="65"/>
        <v>-0.51659999999999995</v>
      </c>
    </row>
    <row r="4188" spans="1:5" x14ac:dyDescent="0.3">
      <c r="A4188" t="s">
        <v>8418</v>
      </c>
      <c r="B4188" t="s">
        <v>8419</v>
      </c>
      <c r="C4188">
        <v>-0.05</v>
      </c>
      <c r="D4188">
        <v>10.33</v>
      </c>
      <c r="E4188">
        <f t="shared" si="65"/>
        <v>-0.51650000000000007</v>
      </c>
    </row>
    <row r="4189" spans="1:5" x14ac:dyDescent="0.3">
      <c r="A4189" t="s">
        <v>374</v>
      </c>
      <c r="B4189" t="s">
        <v>375</v>
      </c>
      <c r="C4189">
        <v>-0.08</v>
      </c>
      <c r="D4189">
        <v>6.45</v>
      </c>
      <c r="E4189">
        <f t="shared" si="65"/>
        <v>-0.51600000000000001</v>
      </c>
    </row>
    <row r="4190" spans="1:5" x14ac:dyDescent="0.3">
      <c r="A4190" t="s">
        <v>482</v>
      </c>
      <c r="B4190" t="s">
        <v>483</v>
      </c>
      <c r="C4190">
        <v>-0.06</v>
      </c>
      <c r="D4190">
        <v>8.6</v>
      </c>
      <c r="E4190">
        <f t="shared" si="65"/>
        <v>-0.51600000000000001</v>
      </c>
    </row>
    <row r="4191" spans="1:5" x14ac:dyDescent="0.3">
      <c r="A4191" t="s">
        <v>15691</v>
      </c>
      <c r="B4191" t="s">
        <v>15692</v>
      </c>
      <c r="C4191">
        <v>-7.0000000000000007E-2</v>
      </c>
      <c r="D4191">
        <v>7.37</v>
      </c>
      <c r="E4191">
        <f t="shared" si="65"/>
        <v>-0.51590000000000003</v>
      </c>
    </row>
    <row r="4192" spans="1:5" x14ac:dyDescent="0.3">
      <c r="A4192" t="s">
        <v>490</v>
      </c>
      <c r="B4192" t="s">
        <v>491</v>
      </c>
      <c r="C4192">
        <v>-0.09</v>
      </c>
      <c r="D4192">
        <v>5.73</v>
      </c>
      <c r="E4192">
        <f t="shared" si="65"/>
        <v>-0.51570000000000005</v>
      </c>
    </row>
    <row r="4193" spans="1:5" x14ac:dyDescent="0.3">
      <c r="A4193" t="s">
        <v>5139</v>
      </c>
      <c r="B4193" t="s">
        <v>5140</v>
      </c>
      <c r="C4193">
        <v>-0.12</v>
      </c>
      <c r="D4193">
        <v>4.29</v>
      </c>
      <c r="E4193">
        <f t="shared" si="65"/>
        <v>-0.51480000000000004</v>
      </c>
    </row>
    <row r="4194" spans="1:5" x14ac:dyDescent="0.3">
      <c r="A4194" t="s">
        <v>14710</v>
      </c>
      <c r="B4194" t="s">
        <v>14711</v>
      </c>
      <c r="C4194">
        <v>-7.0000000000000007E-2</v>
      </c>
      <c r="D4194">
        <v>7.34</v>
      </c>
      <c r="E4194">
        <f t="shared" si="65"/>
        <v>-0.51380000000000003</v>
      </c>
    </row>
    <row r="4195" spans="1:5" x14ac:dyDescent="0.3">
      <c r="A4195" t="s">
        <v>668</v>
      </c>
      <c r="B4195" t="s">
        <v>669</v>
      </c>
      <c r="C4195">
        <v>-0.08</v>
      </c>
      <c r="D4195">
        <v>6.41</v>
      </c>
      <c r="E4195">
        <f t="shared" si="65"/>
        <v>-0.51280000000000003</v>
      </c>
    </row>
    <row r="4196" spans="1:5" x14ac:dyDescent="0.3">
      <c r="A4196" t="s">
        <v>14954</v>
      </c>
      <c r="B4196" t="s">
        <v>14955</v>
      </c>
      <c r="C4196">
        <v>-0.13</v>
      </c>
      <c r="D4196">
        <v>3.94</v>
      </c>
      <c r="E4196">
        <f t="shared" si="65"/>
        <v>-0.51219999999999999</v>
      </c>
    </row>
    <row r="4197" spans="1:5" x14ac:dyDescent="0.3">
      <c r="A4197" t="s">
        <v>19741</v>
      </c>
      <c r="B4197" t="s">
        <v>19742</v>
      </c>
      <c r="C4197">
        <v>-0.09</v>
      </c>
      <c r="D4197">
        <v>5.69</v>
      </c>
      <c r="E4197">
        <f t="shared" si="65"/>
        <v>-0.5121</v>
      </c>
    </row>
    <row r="4198" spans="1:5" x14ac:dyDescent="0.3">
      <c r="A4198" t="s">
        <v>24512</v>
      </c>
      <c r="B4198" t="s">
        <v>24513</v>
      </c>
      <c r="C4198">
        <v>-0.06</v>
      </c>
      <c r="D4198">
        <v>8.5299999999999994</v>
      </c>
      <c r="E4198">
        <f t="shared" si="65"/>
        <v>-0.51179999999999992</v>
      </c>
    </row>
    <row r="4199" spans="1:5" x14ac:dyDescent="0.3">
      <c r="A4199" t="s">
        <v>13431</v>
      </c>
      <c r="B4199" t="s">
        <v>13432</v>
      </c>
      <c r="C4199">
        <v>-0.04</v>
      </c>
      <c r="D4199">
        <v>12.78</v>
      </c>
      <c r="E4199">
        <f t="shared" si="65"/>
        <v>-0.51119999999999999</v>
      </c>
    </row>
    <row r="4200" spans="1:5" x14ac:dyDescent="0.3">
      <c r="A4200" t="s">
        <v>19991</v>
      </c>
      <c r="B4200" t="s">
        <v>19992</v>
      </c>
      <c r="C4200">
        <v>-0.05</v>
      </c>
      <c r="D4200">
        <v>10.210000000000001</v>
      </c>
      <c r="E4200">
        <f t="shared" si="65"/>
        <v>-0.51050000000000006</v>
      </c>
    </row>
    <row r="4201" spans="1:5" x14ac:dyDescent="0.3">
      <c r="A4201" t="s">
        <v>27704</v>
      </c>
      <c r="B4201" t="s">
        <v>27705</v>
      </c>
      <c r="C4201">
        <v>-0.04</v>
      </c>
      <c r="D4201">
        <v>12.76</v>
      </c>
      <c r="E4201">
        <f t="shared" si="65"/>
        <v>-0.51039999999999996</v>
      </c>
    </row>
    <row r="4202" spans="1:5" x14ac:dyDescent="0.3">
      <c r="A4202" t="s">
        <v>17328</v>
      </c>
      <c r="B4202" t="s">
        <v>17329</v>
      </c>
      <c r="C4202">
        <v>-0.06</v>
      </c>
      <c r="D4202">
        <v>8.49</v>
      </c>
      <c r="E4202">
        <f t="shared" si="65"/>
        <v>-0.50939999999999996</v>
      </c>
    </row>
    <row r="4203" spans="1:5" x14ac:dyDescent="0.3">
      <c r="A4203" t="s">
        <v>15607</v>
      </c>
      <c r="B4203" t="s">
        <v>15608</v>
      </c>
      <c r="C4203">
        <v>-0.05</v>
      </c>
      <c r="D4203">
        <v>10.18</v>
      </c>
      <c r="E4203">
        <f t="shared" si="65"/>
        <v>-0.50900000000000001</v>
      </c>
    </row>
    <row r="4204" spans="1:5" x14ac:dyDescent="0.3">
      <c r="A4204" t="s">
        <v>4683</v>
      </c>
      <c r="B4204" t="s">
        <v>4684</v>
      </c>
      <c r="C4204">
        <v>-0.05</v>
      </c>
      <c r="D4204">
        <v>10.17</v>
      </c>
      <c r="E4204">
        <f t="shared" si="65"/>
        <v>-0.50850000000000006</v>
      </c>
    </row>
    <row r="4205" spans="1:5" x14ac:dyDescent="0.3">
      <c r="A4205" t="s">
        <v>3507</v>
      </c>
      <c r="B4205" t="s">
        <v>3508</v>
      </c>
      <c r="C4205">
        <v>-0.05</v>
      </c>
      <c r="D4205">
        <v>10.14</v>
      </c>
      <c r="E4205">
        <f t="shared" si="65"/>
        <v>-0.50700000000000001</v>
      </c>
    </row>
    <row r="4206" spans="1:5" x14ac:dyDescent="0.3">
      <c r="A4206" t="s">
        <v>17516</v>
      </c>
      <c r="B4206" t="s">
        <v>17517</v>
      </c>
      <c r="C4206">
        <v>-0.08</v>
      </c>
      <c r="D4206">
        <v>6.33</v>
      </c>
      <c r="E4206">
        <f t="shared" si="65"/>
        <v>-0.50639999999999996</v>
      </c>
    </row>
    <row r="4207" spans="1:5" x14ac:dyDescent="0.3">
      <c r="A4207" t="s">
        <v>23946</v>
      </c>
      <c r="B4207" t="s">
        <v>23947</v>
      </c>
      <c r="C4207">
        <v>-0.1</v>
      </c>
      <c r="D4207">
        <v>5.0599999999999996</v>
      </c>
      <c r="E4207">
        <f t="shared" si="65"/>
        <v>-0.50600000000000001</v>
      </c>
    </row>
    <row r="4208" spans="1:5" x14ac:dyDescent="0.3">
      <c r="A4208" t="s">
        <v>3779</v>
      </c>
      <c r="B4208" t="s">
        <v>3780</v>
      </c>
      <c r="C4208">
        <v>-0.03</v>
      </c>
      <c r="D4208">
        <v>16.850000000000001</v>
      </c>
      <c r="E4208">
        <f t="shared" si="65"/>
        <v>-0.50550000000000006</v>
      </c>
    </row>
    <row r="4209" spans="1:5" x14ac:dyDescent="0.3">
      <c r="A4209" t="s">
        <v>5780</v>
      </c>
      <c r="B4209" t="s">
        <v>5781</v>
      </c>
      <c r="C4209">
        <v>-0.06</v>
      </c>
      <c r="D4209">
        <v>8.42</v>
      </c>
      <c r="E4209">
        <f t="shared" si="65"/>
        <v>-0.50519999999999998</v>
      </c>
    </row>
    <row r="4210" spans="1:5" x14ac:dyDescent="0.3">
      <c r="A4210" t="s">
        <v>6360</v>
      </c>
      <c r="B4210" t="s">
        <v>6361</v>
      </c>
      <c r="C4210">
        <v>-0.09</v>
      </c>
      <c r="D4210">
        <v>5.61</v>
      </c>
      <c r="E4210">
        <f t="shared" si="65"/>
        <v>-0.50490000000000002</v>
      </c>
    </row>
    <row r="4211" spans="1:5" x14ac:dyDescent="0.3">
      <c r="A4211" t="s">
        <v>18855</v>
      </c>
      <c r="B4211" t="s">
        <v>18856</v>
      </c>
      <c r="C4211">
        <v>-0.05</v>
      </c>
      <c r="D4211">
        <v>10.07</v>
      </c>
      <c r="E4211">
        <f t="shared" si="65"/>
        <v>-0.50350000000000006</v>
      </c>
    </row>
    <row r="4212" spans="1:5" x14ac:dyDescent="0.3">
      <c r="A4212" t="s">
        <v>310</v>
      </c>
      <c r="B4212" t="s">
        <v>311</v>
      </c>
      <c r="C4212">
        <v>-0.14000000000000001</v>
      </c>
      <c r="D4212">
        <v>3.59</v>
      </c>
      <c r="E4212">
        <f t="shared" si="65"/>
        <v>-0.50260000000000005</v>
      </c>
    </row>
    <row r="4213" spans="1:5" x14ac:dyDescent="0.3">
      <c r="A4213" t="s">
        <v>21194</v>
      </c>
      <c r="B4213" t="s">
        <v>21195</v>
      </c>
      <c r="C4213">
        <v>-7.0000000000000007E-2</v>
      </c>
      <c r="D4213">
        <v>7.18</v>
      </c>
      <c r="E4213">
        <f t="shared" si="65"/>
        <v>-0.50260000000000005</v>
      </c>
    </row>
    <row r="4214" spans="1:5" x14ac:dyDescent="0.3">
      <c r="A4214" t="s">
        <v>6863</v>
      </c>
      <c r="B4214" t="s">
        <v>6864</v>
      </c>
      <c r="C4214">
        <v>-0.03</v>
      </c>
      <c r="D4214">
        <v>16.73</v>
      </c>
      <c r="E4214">
        <f t="shared" si="65"/>
        <v>-0.50190000000000001</v>
      </c>
    </row>
    <row r="4215" spans="1:5" x14ac:dyDescent="0.3">
      <c r="A4215" t="s">
        <v>26223</v>
      </c>
      <c r="B4215" t="s">
        <v>26224</v>
      </c>
      <c r="C4215">
        <v>-0.11</v>
      </c>
      <c r="D4215">
        <v>4.5599999999999996</v>
      </c>
      <c r="E4215">
        <f t="shared" si="65"/>
        <v>-0.50159999999999993</v>
      </c>
    </row>
    <row r="4216" spans="1:5" x14ac:dyDescent="0.3">
      <c r="A4216" t="s">
        <v>22316</v>
      </c>
      <c r="B4216" t="s">
        <v>22317</v>
      </c>
      <c r="C4216">
        <v>-0.06</v>
      </c>
      <c r="D4216">
        <v>8.36</v>
      </c>
      <c r="E4216">
        <f t="shared" si="65"/>
        <v>-0.50159999999999993</v>
      </c>
    </row>
    <row r="4217" spans="1:5" x14ac:dyDescent="0.3">
      <c r="A4217" t="s">
        <v>13908</v>
      </c>
      <c r="B4217" t="s">
        <v>13909</v>
      </c>
      <c r="C4217">
        <v>-0.04</v>
      </c>
      <c r="D4217">
        <v>12.54</v>
      </c>
      <c r="E4217">
        <f t="shared" si="65"/>
        <v>-0.50159999999999993</v>
      </c>
    </row>
    <row r="4218" spans="1:5" x14ac:dyDescent="0.3">
      <c r="A4218" t="s">
        <v>13365</v>
      </c>
      <c r="B4218" t="s">
        <v>13366</v>
      </c>
      <c r="C4218">
        <v>-0.05</v>
      </c>
      <c r="D4218">
        <v>10.029999999999999</v>
      </c>
      <c r="E4218">
        <f t="shared" si="65"/>
        <v>-0.50149999999999995</v>
      </c>
    </row>
    <row r="4219" spans="1:5" x14ac:dyDescent="0.3">
      <c r="A4219" t="s">
        <v>12374</v>
      </c>
      <c r="B4219" t="s">
        <v>12375</v>
      </c>
      <c r="C4219">
        <v>-0.23</v>
      </c>
      <c r="D4219">
        <v>2.1800000000000002</v>
      </c>
      <c r="E4219">
        <f t="shared" si="65"/>
        <v>-0.50140000000000007</v>
      </c>
    </row>
    <row r="4220" spans="1:5" x14ac:dyDescent="0.3">
      <c r="A4220" t="s">
        <v>18508</v>
      </c>
      <c r="B4220" t="s">
        <v>18509</v>
      </c>
      <c r="C4220">
        <v>-0.1</v>
      </c>
      <c r="D4220">
        <v>5.01</v>
      </c>
      <c r="E4220">
        <f t="shared" si="65"/>
        <v>-0.501</v>
      </c>
    </row>
    <row r="4221" spans="1:5" x14ac:dyDescent="0.3">
      <c r="A4221" t="s">
        <v>28712</v>
      </c>
      <c r="B4221" t="s">
        <v>28713</v>
      </c>
      <c r="C4221">
        <v>-0.1</v>
      </c>
      <c r="D4221">
        <v>5.01</v>
      </c>
      <c r="E4221">
        <f t="shared" si="65"/>
        <v>-0.501</v>
      </c>
    </row>
    <row r="4222" spans="1:5" x14ac:dyDescent="0.3">
      <c r="A4222" t="s">
        <v>17102</v>
      </c>
      <c r="B4222" t="s">
        <v>17103</v>
      </c>
      <c r="C4222">
        <v>-0.05</v>
      </c>
      <c r="D4222">
        <v>10.02</v>
      </c>
      <c r="E4222">
        <f t="shared" si="65"/>
        <v>-0.501</v>
      </c>
    </row>
    <row r="4223" spans="1:5" x14ac:dyDescent="0.3">
      <c r="A4223" t="s">
        <v>10468</v>
      </c>
      <c r="B4223" t="s">
        <v>10469</v>
      </c>
      <c r="C4223">
        <v>-0.05</v>
      </c>
      <c r="D4223">
        <v>10</v>
      </c>
      <c r="E4223">
        <f t="shared" si="65"/>
        <v>-0.5</v>
      </c>
    </row>
    <row r="4224" spans="1:5" x14ac:dyDescent="0.3">
      <c r="A4224" t="s">
        <v>15895</v>
      </c>
      <c r="B4224" t="s">
        <v>15896</v>
      </c>
      <c r="C4224">
        <v>-7.0000000000000007E-2</v>
      </c>
      <c r="D4224">
        <v>7.14</v>
      </c>
      <c r="E4224">
        <f t="shared" si="65"/>
        <v>-0.49980000000000002</v>
      </c>
    </row>
    <row r="4225" spans="1:5" x14ac:dyDescent="0.3">
      <c r="A4225" t="s">
        <v>27690</v>
      </c>
      <c r="B4225" t="s">
        <v>27691</v>
      </c>
      <c r="C4225">
        <v>-0.09</v>
      </c>
      <c r="D4225">
        <v>5.55</v>
      </c>
      <c r="E4225">
        <f t="shared" si="65"/>
        <v>-0.49949999999999994</v>
      </c>
    </row>
    <row r="4226" spans="1:5" x14ac:dyDescent="0.3">
      <c r="A4226" t="s">
        <v>25301</v>
      </c>
      <c r="B4226" t="s">
        <v>25302</v>
      </c>
      <c r="C4226">
        <v>-0.06</v>
      </c>
      <c r="D4226">
        <v>8.32</v>
      </c>
      <c r="E4226">
        <f t="shared" ref="E4226:E4289" si="66">C4226*D4226</f>
        <v>-0.49919999999999998</v>
      </c>
    </row>
    <row r="4227" spans="1:5" x14ac:dyDescent="0.3">
      <c r="A4227" t="s">
        <v>14302</v>
      </c>
      <c r="B4227" t="s">
        <v>14303</v>
      </c>
      <c r="C4227">
        <v>-0.05</v>
      </c>
      <c r="D4227">
        <v>9.9600000000000009</v>
      </c>
      <c r="E4227">
        <f t="shared" si="66"/>
        <v>-0.49800000000000005</v>
      </c>
    </row>
    <row r="4228" spans="1:5" x14ac:dyDescent="0.3">
      <c r="A4228" t="s">
        <v>3270</v>
      </c>
      <c r="B4228" t="s">
        <v>3271</v>
      </c>
      <c r="C4228">
        <v>-0.11</v>
      </c>
      <c r="D4228">
        <v>4.5199999999999996</v>
      </c>
      <c r="E4228">
        <f t="shared" si="66"/>
        <v>-0.49719999999999998</v>
      </c>
    </row>
    <row r="4229" spans="1:5" x14ac:dyDescent="0.3">
      <c r="A4229" t="s">
        <v>22996</v>
      </c>
      <c r="B4229" t="s">
        <v>22997</v>
      </c>
      <c r="C4229">
        <v>-0.12</v>
      </c>
      <c r="D4229">
        <v>4.1399999999999997</v>
      </c>
      <c r="E4229">
        <f t="shared" si="66"/>
        <v>-0.49679999999999996</v>
      </c>
    </row>
    <row r="4230" spans="1:5" x14ac:dyDescent="0.3">
      <c r="A4230" t="s">
        <v>8272</v>
      </c>
      <c r="B4230" t="s">
        <v>8273</v>
      </c>
      <c r="C4230">
        <v>-0.11</v>
      </c>
      <c r="D4230">
        <v>4.51</v>
      </c>
      <c r="E4230">
        <f t="shared" si="66"/>
        <v>-0.49609999999999999</v>
      </c>
    </row>
    <row r="4231" spans="1:5" x14ac:dyDescent="0.3">
      <c r="A4231" t="s">
        <v>20805</v>
      </c>
      <c r="B4231" t="s">
        <v>20806</v>
      </c>
      <c r="C4231">
        <v>-0.06</v>
      </c>
      <c r="D4231">
        <v>8.25</v>
      </c>
      <c r="E4231">
        <f t="shared" si="66"/>
        <v>-0.495</v>
      </c>
    </row>
    <row r="4232" spans="1:5" x14ac:dyDescent="0.3">
      <c r="A4232" t="s">
        <v>4657</v>
      </c>
      <c r="B4232" t="s">
        <v>4658</v>
      </c>
      <c r="C4232">
        <v>-0.2</v>
      </c>
      <c r="D4232">
        <v>2.4700000000000002</v>
      </c>
      <c r="E4232">
        <f t="shared" si="66"/>
        <v>-0.49400000000000005</v>
      </c>
    </row>
    <row r="4233" spans="1:5" x14ac:dyDescent="0.3">
      <c r="A4233" t="s">
        <v>22794</v>
      </c>
      <c r="B4233" t="s">
        <v>22795</v>
      </c>
      <c r="C4233">
        <v>-0.09</v>
      </c>
      <c r="D4233">
        <v>5.48</v>
      </c>
      <c r="E4233">
        <f t="shared" si="66"/>
        <v>-0.49320000000000003</v>
      </c>
    </row>
    <row r="4234" spans="1:5" x14ac:dyDescent="0.3">
      <c r="A4234" t="s">
        <v>24914</v>
      </c>
      <c r="B4234" t="s">
        <v>24915</v>
      </c>
      <c r="C4234">
        <v>-0.06</v>
      </c>
      <c r="D4234">
        <v>8.2100000000000009</v>
      </c>
      <c r="E4234">
        <f t="shared" si="66"/>
        <v>-0.49260000000000004</v>
      </c>
    </row>
    <row r="4235" spans="1:5" x14ac:dyDescent="0.3">
      <c r="A4235" t="s">
        <v>8875</v>
      </c>
      <c r="B4235" t="s">
        <v>8876</v>
      </c>
      <c r="C4235">
        <v>-0.08</v>
      </c>
      <c r="D4235">
        <v>6.15</v>
      </c>
      <c r="E4235">
        <f t="shared" si="66"/>
        <v>-0.49200000000000005</v>
      </c>
    </row>
    <row r="4236" spans="1:5" x14ac:dyDescent="0.3">
      <c r="A4236" t="s">
        <v>19243</v>
      </c>
      <c r="B4236" t="s">
        <v>19244</v>
      </c>
      <c r="C4236">
        <v>-0.08</v>
      </c>
      <c r="D4236">
        <v>6.13</v>
      </c>
      <c r="E4236">
        <f t="shared" si="66"/>
        <v>-0.4904</v>
      </c>
    </row>
    <row r="4237" spans="1:5" x14ac:dyDescent="0.3">
      <c r="A4237" t="s">
        <v>28876</v>
      </c>
      <c r="B4237" t="s">
        <v>28877</v>
      </c>
      <c r="C4237">
        <v>-7.0000000000000007E-2</v>
      </c>
      <c r="D4237">
        <v>6.98</v>
      </c>
      <c r="E4237">
        <f t="shared" si="66"/>
        <v>-0.48860000000000009</v>
      </c>
    </row>
    <row r="4238" spans="1:5" x14ac:dyDescent="0.3">
      <c r="A4238" t="s">
        <v>18072</v>
      </c>
      <c r="B4238" t="s">
        <v>18073</v>
      </c>
      <c r="C4238">
        <v>-0.06</v>
      </c>
      <c r="D4238">
        <v>8.14</v>
      </c>
      <c r="E4238">
        <f t="shared" si="66"/>
        <v>-0.4884</v>
      </c>
    </row>
    <row r="4239" spans="1:5" x14ac:dyDescent="0.3">
      <c r="A4239" t="s">
        <v>15916</v>
      </c>
      <c r="B4239" t="s">
        <v>15917</v>
      </c>
      <c r="C4239">
        <v>-0.04</v>
      </c>
      <c r="D4239">
        <v>12.19</v>
      </c>
      <c r="E4239">
        <f t="shared" si="66"/>
        <v>-0.48759999999999998</v>
      </c>
    </row>
    <row r="4240" spans="1:5" x14ac:dyDescent="0.3">
      <c r="A4240" t="s">
        <v>4413</v>
      </c>
      <c r="B4240" t="s">
        <v>4414</v>
      </c>
      <c r="C4240">
        <v>-0.09</v>
      </c>
      <c r="D4240">
        <v>5.41</v>
      </c>
      <c r="E4240">
        <f t="shared" si="66"/>
        <v>-0.4869</v>
      </c>
    </row>
    <row r="4241" spans="1:5" x14ac:dyDescent="0.3">
      <c r="A4241" t="s">
        <v>7292</v>
      </c>
      <c r="B4241" t="s">
        <v>7293</v>
      </c>
      <c r="C4241">
        <v>-7.0000000000000007E-2</v>
      </c>
      <c r="D4241">
        <v>6.93</v>
      </c>
      <c r="E4241">
        <f t="shared" si="66"/>
        <v>-0.48510000000000003</v>
      </c>
    </row>
    <row r="4242" spans="1:5" x14ac:dyDescent="0.3">
      <c r="A4242" t="s">
        <v>18122</v>
      </c>
      <c r="B4242" t="s">
        <v>18123</v>
      </c>
      <c r="C4242">
        <v>-7.0000000000000007E-2</v>
      </c>
      <c r="D4242">
        <v>6.9</v>
      </c>
      <c r="E4242">
        <f t="shared" si="66"/>
        <v>-0.4830000000000001</v>
      </c>
    </row>
    <row r="4243" spans="1:5" x14ac:dyDescent="0.3">
      <c r="A4243" t="s">
        <v>20891</v>
      </c>
      <c r="B4243" t="s">
        <v>20892</v>
      </c>
      <c r="C4243">
        <v>-0.11</v>
      </c>
      <c r="D4243">
        <v>4.3899999999999997</v>
      </c>
      <c r="E4243">
        <f t="shared" si="66"/>
        <v>-0.48289999999999994</v>
      </c>
    </row>
    <row r="4244" spans="1:5" x14ac:dyDescent="0.3">
      <c r="A4244" t="s">
        <v>14908</v>
      </c>
      <c r="B4244" t="s">
        <v>14909</v>
      </c>
      <c r="C4244">
        <v>-0.08</v>
      </c>
      <c r="D4244">
        <v>6.03</v>
      </c>
      <c r="E4244">
        <f t="shared" si="66"/>
        <v>-0.48240000000000005</v>
      </c>
    </row>
    <row r="4245" spans="1:5" x14ac:dyDescent="0.3">
      <c r="A4245" t="s">
        <v>21660</v>
      </c>
      <c r="B4245" t="s">
        <v>21661</v>
      </c>
      <c r="C4245">
        <v>-0.05</v>
      </c>
      <c r="D4245">
        <v>9.64</v>
      </c>
      <c r="E4245">
        <f t="shared" si="66"/>
        <v>-0.48200000000000004</v>
      </c>
    </row>
    <row r="4246" spans="1:5" x14ac:dyDescent="0.3">
      <c r="A4246" t="s">
        <v>20033</v>
      </c>
      <c r="B4246" t="s">
        <v>20034</v>
      </c>
      <c r="C4246">
        <v>-0.06</v>
      </c>
      <c r="D4246">
        <v>8.0299999999999994</v>
      </c>
      <c r="E4246">
        <f t="shared" si="66"/>
        <v>-0.48179999999999995</v>
      </c>
    </row>
    <row r="4247" spans="1:5" x14ac:dyDescent="0.3">
      <c r="A4247" t="s">
        <v>7904</v>
      </c>
      <c r="B4247" t="s">
        <v>7905</v>
      </c>
      <c r="C4247">
        <v>-0.04</v>
      </c>
      <c r="D4247">
        <v>12.03</v>
      </c>
      <c r="E4247">
        <f t="shared" si="66"/>
        <v>-0.48119999999999996</v>
      </c>
    </row>
    <row r="4248" spans="1:5" x14ac:dyDescent="0.3">
      <c r="A4248" t="s">
        <v>26930</v>
      </c>
      <c r="B4248" t="s">
        <v>26931</v>
      </c>
      <c r="C4248">
        <v>-0.05</v>
      </c>
      <c r="D4248">
        <v>9.6199999999999992</v>
      </c>
      <c r="E4248">
        <f t="shared" si="66"/>
        <v>-0.48099999999999998</v>
      </c>
    </row>
    <row r="4249" spans="1:5" x14ac:dyDescent="0.3">
      <c r="A4249" t="s">
        <v>3158</v>
      </c>
      <c r="B4249" t="s">
        <v>3159</v>
      </c>
      <c r="C4249">
        <v>-7.0000000000000007E-2</v>
      </c>
      <c r="D4249">
        <v>6.87</v>
      </c>
      <c r="E4249">
        <f t="shared" si="66"/>
        <v>-0.48090000000000005</v>
      </c>
    </row>
    <row r="4250" spans="1:5" x14ac:dyDescent="0.3">
      <c r="A4250" t="s">
        <v>5950</v>
      </c>
      <c r="B4250" t="s">
        <v>5951</v>
      </c>
      <c r="C4250">
        <v>-0.05</v>
      </c>
      <c r="D4250">
        <v>9.61</v>
      </c>
      <c r="E4250">
        <f t="shared" si="66"/>
        <v>-0.48049999999999998</v>
      </c>
    </row>
    <row r="4251" spans="1:5" x14ac:dyDescent="0.3">
      <c r="A4251" t="s">
        <v>14024</v>
      </c>
      <c r="B4251" t="s">
        <v>14025</v>
      </c>
      <c r="C4251">
        <v>-0.05</v>
      </c>
      <c r="D4251">
        <v>9.61</v>
      </c>
      <c r="E4251">
        <f t="shared" si="66"/>
        <v>-0.48049999999999998</v>
      </c>
    </row>
    <row r="4252" spans="1:5" x14ac:dyDescent="0.3">
      <c r="A4252" t="s">
        <v>21793</v>
      </c>
      <c r="B4252" t="s">
        <v>21794</v>
      </c>
      <c r="C4252">
        <v>-0.16</v>
      </c>
      <c r="D4252">
        <v>2.99</v>
      </c>
      <c r="E4252">
        <f t="shared" si="66"/>
        <v>-0.47840000000000005</v>
      </c>
    </row>
    <row r="4253" spans="1:5" x14ac:dyDescent="0.3">
      <c r="A4253" t="s">
        <v>14846</v>
      </c>
      <c r="B4253" t="s">
        <v>14847</v>
      </c>
      <c r="C4253">
        <v>-0.06</v>
      </c>
      <c r="D4253">
        <v>7.97</v>
      </c>
      <c r="E4253">
        <f t="shared" si="66"/>
        <v>-0.47819999999999996</v>
      </c>
    </row>
    <row r="4254" spans="1:5" x14ac:dyDescent="0.3">
      <c r="A4254" t="s">
        <v>3497</v>
      </c>
      <c r="B4254" t="s">
        <v>3498</v>
      </c>
      <c r="C4254">
        <v>-7.0000000000000007E-2</v>
      </c>
      <c r="D4254">
        <v>6.83</v>
      </c>
      <c r="E4254">
        <f t="shared" si="66"/>
        <v>-0.47810000000000002</v>
      </c>
    </row>
    <row r="4255" spans="1:5" x14ac:dyDescent="0.3">
      <c r="A4255" t="s">
        <v>13021</v>
      </c>
      <c r="B4255" t="s">
        <v>13022</v>
      </c>
      <c r="C4255">
        <v>-0.04</v>
      </c>
      <c r="D4255">
        <v>11.93</v>
      </c>
      <c r="E4255">
        <f t="shared" si="66"/>
        <v>-0.47720000000000001</v>
      </c>
    </row>
    <row r="4256" spans="1:5" x14ac:dyDescent="0.3">
      <c r="A4256" t="s">
        <v>20971</v>
      </c>
      <c r="B4256" t="s">
        <v>20972</v>
      </c>
      <c r="C4256">
        <v>-0.04</v>
      </c>
      <c r="D4256">
        <v>11.93</v>
      </c>
      <c r="E4256">
        <f t="shared" si="66"/>
        <v>-0.47720000000000001</v>
      </c>
    </row>
    <row r="4257" spans="1:5" x14ac:dyDescent="0.3">
      <c r="A4257" t="s">
        <v>12298</v>
      </c>
      <c r="B4257" t="s">
        <v>12299</v>
      </c>
      <c r="C4257">
        <v>-0.05</v>
      </c>
      <c r="D4257">
        <v>9.5</v>
      </c>
      <c r="E4257">
        <f t="shared" si="66"/>
        <v>-0.47500000000000003</v>
      </c>
    </row>
    <row r="4258" spans="1:5" x14ac:dyDescent="0.3">
      <c r="A4258" t="s">
        <v>18722</v>
      </c>
      <c r="B4258" t="s">
        <v>18723</v>
      </c>
      <c r="C4258">
        <v>-0.04</v>
      </c>
      <c r="D4258">
        <v>11.85</v>
      </c>
      <c r="E4258">
        <f t="shared" si="66"/>
        <v>-0.47399999999999998</v>
      </c>
    </row>
    <row r="4259" spans="1:5" x14ac:dyDescent="0.3">
      <c r="A4259" t="s">
        <v>27302</v>
      </c>
      <c r="B4259" t="s">
        <v>27303</v>
      </c>
      <c r="C4259">
        <v>-0.04</v>
      </c>
      <c r="D4259">
        <v>11.83</v>
      </c>
      <c r="E4259">
        <f t="shared" si="66"/>
        <v>-0.47320000000000001</v>
      </c>
    </row>
    <row r="4260" spans="1:5" x14ac:dyDescent="0.3">
      <c r="A4260" t="s">
        <v>15905</v>
      </c>
      <c r="B4260" s="1">
        <v>40787</v>
      </c>
      <c r="C4260">
        <v>-0.05</v>
      </c>
      <c r="D4260">
        <v>9.4499999999999993</v>
      </c>
      <c r="E4260">
        <f t="shared" si="66"/>
        <v>-0.47249999999999998</v>
      </c>
    </row>
    <row r="4261" spans="1:5" x14ac:dyDescent="0.3">
      <c r="A4261" t="s">
        <v>7086</v>
      </c>
      <c r="B4261" t="s">
        <v>7087</v>
      </c>
      <c r="C4261">
        <v>-0.06</v>
      </c>
      <c r="D4261">
        <v>7.87</v>
      </c>
      <c r="E4261">
        <f t="shared" si="66"/>
        <v>-0.47220000000000001</v>
      </c>
    </row>
    <row r="4262" spans="1:5" x14ac:dyDescent="0.3">
      <c r="A4262" t="s">
        <v>15536</v>
      </c>
      <c r="B4262" t="s">
        <v>15537</v>
      </c>
      <c r="C4262">
        <v>-0.12</v>
      </c>
      <c r="D4262">
        <v>3.93</v>
      </c>
      <c r="E4262">
        <f t="shared" si="66"/>
        <v>-0.47160000000000002</v>
      </c>
    </row>
    <row r="4263" spans="1:5" x14ac:dyDescent="0.3">
      <c r="A4263" t="s">
        <v>3525</v>
      </c>
      <c r="B4263" t="s">
        <v>3526</v>
      </c>
      <c r="C4263">
        <v>-0.15</v>
      </c>
      <c r="D4263">
        <v>3.14</v>
      </c>
      <c r="E4263">
        <f t="shared" si="66"/>
        <v>-0.47099999999999997</v>
      </c>
    </row>
    <row r="4264" spans="1:5" x14ac:dyDescent="0.3">
      <c r="A4264" t="s">
        <v>27336</v>
      </c>
      <c r="B4264" t="s">
        <v>27337</v>
      </c>
      <c r="C4264">
        <v>-0.06</v>
      </c>
      <c r="D4264">
        <v>7.85</v>
      </c>
      <c r="E4264">
        <f t="shared" si="66"/>
        <v>-0.47099999999999997</v>
      </c>
    </row>
    <row r="4265" spans="1:5" x14ac:dyDescent="0.3">
      <c r="A4265" t="s">
        <v>21809</v>
      </c>
      <c r="B4265" t="s">
        <v>21810</v>
      </c>
      <c r="C4265">
        <v>-7.0000000000000007E-2</v>
      </c>
      <c r="D4265">
        <v>6.72</v>
      </c>
      <c r="E4265">
        <f t="shared" si="66"/>
        <v>-0.47040000000000004</v>
      </c>
    </row>
    <row r="4266" spans="1:5" x14ac:dyDescent="0.3">
      <c r="A4266" t="s">
        <v>25000</v>
      </c>
      <c r="B4266" t="s">
        <v>25001</v>
      </c>
      <c r="C4266">
        <v>-7.0000000000000007E-2</v>
      </c>
      <c r="D4266">
        <v>6.72</v>
      </c>
      <c r="E4266">
        <f t="shared" si="66"/>
        <v>-0.47040000000000004</v>
      </c>
    </row>
    <row r="4267" spans="1:5" x14ac:dyDescent="0.3">
      <c r="A4267" t="s">
        <v>8226</v>
      </c>
      <c r="B4267" t="s">
        <v>8227</v>
      </c>
      <c r="C4267">
        <v>-0.03</v>
      </c>
      <c r="D4267">
        <v>15.68</v>
      </c>
      <c r="E4267">
        <f t="shared" si="66"/>
        <v>-0.47039999999999998</v>
      </c>
    </row>
    <row r="4268" spans="1:5" x14ac:dyDescent="0.3">
      <c r="A4268" t="s">
        <v>25491</v>
      </c>
      <c r="B4268" t="s">
        <v>25492</v>
      </c>
      <c r="C4268">
        <v>-0.04</v>
      </c>
      <c r="D4268">
        <v>11.75</v>
      </c>
      <c r="E4268">
        <f t="shared" si="66"/>
        <v>-0.47000000000000003</v>
      </c>
    </row>
    <row r="4269" spans="1:5" x14ac:dyDescent="0.3">
      <c r="A4269" t="s">
        <v>28626</v>
      </c>
      <c r="B4269" t="s">
        <v>28627</v>
      </c>
      <c r="C4269">
        <v>-0.15</v>
      </c>
      <c r="D4269">
        <v>3.13</v>
      </c>
      <c r="E4269">
        <f t="shared" si="66"/>
        <v>-0.46949999999999997</v>
      </c>
    </row>
    <row r="4270" spans="1:5" x14ac:dyDescent="0.3">
      <c r="A4270" t="s">
        <v>20011</v>
      </c>
      <c r="B4270" t="s">
        <v>20012</v>
      </c>
      <c r="C4270">
        <v>-0.04</v>
      </c>
      <c r="D4270">
        <v>11.68</v>
      </c>
      <c r="E4270">
        <f t="shared" si="66"/>
        <v>-0.4672</v>
      </c>
    </row>
    <row r="4271" spans="1:5" x14ac:dyDescent="0.3">
      <c r="A4271" t="s">
        <v>21284</v>
      </c>
      <c r="B4271" t="s">
        <v>21285</v>
      </c>
      <c r="C4271">
        <v>-0.04</v>
      </c>
      <c r="D4271">
        <v>11.68</v>
      </c>
      <c r="E4271">
        <f t="shared" si="66"/>
        <v>-0.4672</v>
      </c>
    </row>
    <row r="4272" spans="1:5" x14ac:dyDescent="0.3">
      <c r="A4272" t="s">
        <v>22588</v>
      </c>
      <c r="B4272" t="s">
        <v>22589</v>
      </c>
      <c r="C4272">
        <v>-0.08</v>
      </c>
      <c r="D4272">
        <v>5.83</v>
      </c>
      <c r="E4272">
        <f t="shared" si="66"/>
        <v>-0.46640000000000004</v>
      </c>
    </row>
    <row r="4273" spans="1:5" x14ac:dyDescent="0.3">
      <c r="A4273" t="s">
        <v>20375</v>
      </c>
      <c r="B4273" t="s">
        <v>20376</v>
      </c>
      <c r="C4273">
        <v>-0.04</v>
      </c>
      <c r="D4273">
        <v>11.66</v>
      </c>
      <c r="E4273">
        <f t="shared" si="66"/>
        <v>-0.46640000000000004</v>
      </c>
    </row>
    <row r="4274" spans="1:5" x14ac:dyDescent="0.3">
      <c r="A4274" t="s">
        <v>23474</v>
      </c>
      <c r="B4274" t="s">
        <v>23475</v>
      </c>
      <c r="C4274">
        <v>-0.22</v>
      </c>
      <c r="D4274">
        <v>2.11</v>
      </c>
      <c r="E4274">
        <f t="shared" si="66"/>
        <v>-0.4642</v>
      </c>
    </row>
    <row r="4275" spans="1:5" x14ac:dyDescent="0.3">
      <c r="A4275" t="s">
        <v>9145</v>
      </c>
      <c r="B4275" t="s">
        <v>9146</v>
      </c>
      <c r="C4275">
        <v>-0.06</v>
      </c>
      <c r="D4275">
        <v>7.73</v>
      </c>
      <c r="E4275">
        <f t="shared" si="66"/>
        <v>-0.46379999999999999</v>
      </c>
    </row>
    <row r="4276" spans="1:5" x14ac:dyDescent="0.3">
      <c r="A4276" t="s">
        <v>1755</v>
      </c>
      <c r="B4276" t="s">
        <v>1756</v>
      </c>
      <c r="C4276">
        <v>-0.05</v>
      </c>
      <c r="D4276">
        <v>9.25</v>
      </c>
      <c r="E4276">
        <f t="shared" si="66"/>
        <v>-0.46250000000000002</v>
      </c>
    </row>
    <row r="4277" spans="1:5" x14ac:dyDescent="0.3">
      <c r="A4277" t="s">
        <v>2545</v>
      </c>
      <c r="B4277" t="s">
        <v>2546</v>
      </c>
      <c r="C4277">
        <v>-0.22</v>
      </c>
      <c r="D4277">
        <v>2.1</v>
      </c>
      <c r="E4277">
        <f t="shared" si="66"/>
        <v>-0.46200000000000002</v>
      </c>
    </row>
    <row r="4278" spans="1:5" x14ac:dyDescent="0.3">
      <c r="A4278" t="s">
        <v>1480</v>
      </c>
      <c r="B4278" t="s">
        <v>1481</v>
      </c>
      <c r="C4278">
        <v>-0.05</v>
      </c>
      <c r="D4278">
        <v>9.23</v>
      </c>
      <c r="E4278">
        <f t="shared" si="66"/>
        <v>-0.46150000000000002</v>
      </c>
    </row>
    <row r="4279" spans="1:5" x14ac:dyDescent="0.3">
      <c r="A4279" t="s">
        <v>27984</v>
      </c>
      <c r="B4279" t="s">
        <v>27985</v>
      </c>
      <c r="C4279">
        <v>-0.08</v>
      </c>
      <c r="D4279">
        <v>5.75</v>
      </c>
      <c r="E4279">
        <f t="shared" si="66"/>
        <v>-0.46</v>
      </c>
    </row>
    <row r="4280" spans="1:5" x14ac:dyDescent="0.3">
      <c r="A4280" t="s">
        <v>27176</v>
      </c>
      <c r="B4280" t="s">
        <v>27177</v>
      </c>
      <c r="C4280">
        <v>-0.19</v>
      </c>
      <c r="D4280">
        <v>2.41</v>
      </c>
      <c r="E4280">
        <f t="shared" si="66"/>
        <v>-0.45790000000000003</v>
      </c>
    </row>
    <row r="4281" spans="1:5" x14ac:dyDescent="0.3">
      <c r="A4281" t="s">
        <v>6162</v>
      </c>
      <c r="B4281" t="s">
        <v>6163</v>
      </c>
      <c r="C4281">
        <v>-0.06</v>
      </c>
      <c r="D4281">
        <v>7.63</v>
      </c>
      <c r="E4281">
        <f t="shared" si="66"/>
        <v>-0.45779999999999998</v>
      </c>
    </row>
    <row r="4282" spans="1:5" x14ac:dyDescent="0.3">
      <c r="A4282" t="s">
        <v>11092</v>
      </c>
      <c r="B4282" t="s">
        <v>11093</v>
      </c>
      <c r="C4282">
        <v>-0.17</v>
      </c>
      <c r="D4282">
        <v>2.68</v>
      </c>
      <c r="E4282">
        <f t="shared" si="66"/>
        <v>-0.45560000000000006</v>
      </c>
    </row>
    <row r="4283" spans="1:5" x14ac:dyDescent="0.3">
      <c r="A4283" t="s">
        <v>7156</v>
      </c>
      <c r="B4283" t="s">
        <v>7157</v>
      </c>
      <c r="C4283">
        <v>-7.0000000000000007E-2</v>
      </c>
      <c r="D4283">
        <v>6.5</v>
      </c>
      <c r="E4283">
        <f t="shared" si="66"/>
        <v>-0.45500000000000007</v>
      </c>
    </row>
    <row r="4284" spans="1:5" x14ac:dyDescent="0.3">
      <c r="A4284" t="s">
        <v>7558</v>
      </c>
      <c r="B4284" t="s">
        <v>7559</v>
      </c>
      <c r="C4284">
        <v>-0.16</v>
      </c>
      <c r="D4284">
        <v>2.84</v>
      </c>
      <c r="E4284">
        <f t="shared" si="66"/>
        <v>-0.45439999999999997</v>
      </c>
    </row>
    <row r="4285" spans="1:5" x14ac:dyDescent="0.3">
      <c r="A4285" t="s">
        <v>28438</v>
      </c>
      <c r="B4285" t="s">
        <v>28439</v>
      </c>
      <c r="C4285">
        <v>-0.06</v>
      </c>
      <c r="D4285">
        <v>7.57</v>
      </c>
      <c r="E4285">
        <f t="shared" si="66"/>
        <v>-0.45419999999999999</v>
      </c>
    </row>
    <row r="4286" spans="1:5" x14ac:dyDescent="0.3">
      <c r="A4286" t="s">
        <v>25495</v>
      </c>
      <c r="B4286" t="s">
        <v>25496</v>
      </c>
      <c r="C4286">
        <v>-0.09</v>
      </c>
      <c r="D4286">
        <v>5.04</v>
      </c>
      <c r="E4286">
        <f t="shared" si="66"/>
        <v>-0.4536</v>
      </c>
    </row>
    <row r="4287" spans="1:5" x14ac:dyDescent="0.3">
      <c r="A4287" t="s">
        <v>10052</v>
      </c>
      <c r="B4287" t="s">
        <v>10053</v>
      </c>
      <c r="C4287">
        <v>-0.08</v>
      </c>
      <c r="D4287">
        <v>5.67</v>
      </c>
      <c r="E4287">
        <f t="shared" si="66"/>
        <v>-0.4536</v>
      </c>
    </row>
    <row r="4288" spans="1:5" x14ac:dyDescent="0.3">
      <c r="A4288" t="s">
        <v>17544</v>
      </c>
      <c r="B4288" t="s">
        <v>17545</v>
      </c>
      <c r="C4288">
        <v>-0.06</v>
      </c>
      <c r="D4288">
        <v>7.56</v>
      </c>
      <c r="E4288">
        <f t="shared" si="66"/>
        <v>-0.45359999999999995</v>
      </c>
    </row>
    <row r="4289" spans="1:5" x14ac:dyDescent="0.3">
      <c r="A4289" t="s">
        <v>25453</v>
      </c>
      <c r="B4289" t="s">
        <v>25454</v>
      </c>
      <c r="C4289">
        <v>-0.1</v>
      </c>
      <c r="D4289">
        <v>4.5199999999999996</v>
      </c>
      <c r="E4289">
        <f t="shared" si="66"/>
        <v>-0.45199999999999996</v>
      </c>
    </row>
    <row r="4290" spans="1:5" x14ac:dyDescent="0.3">
      <c r="A4290" t="s">
        <v>13000</v>
      </c>
      <c r="B4290" t="s">
        <v>13001</v>
      </c>
      <c r="C4290">
        <v>-0.18</v>
      </c>
      <c r="D4290">
        <v>2.5099999999999998</v>
      </c>
      <c r="E4290">
        <f t="shared" ref="E4290:E4353" si="67">C4290*D4290</f>
        <v>-0.45179999999999992</v>
      </c>
    </row>
    <row r="4291" spans="1:5" x14ac:dyDescent="0.3">
      <c r="A4291" t="s">
        <v>25409</v>
      </c>
      <c r="B4291" t="s">
        <v>25410</v>
      </c>
      <c r="C4291">
        <v>-0.05</v>
      </c>
      <c r="D4291">
        <v>9.0299999999999994</v>
      </c>
      <c r="E4291">
        <f t="shared" si="67"/>
        <v>-0.45150000000000001</v>
      </c>
    </row>
    <row r="4292" spans="1:5" x14ac:dyDescent="0.3">
      <c r="A4292" t="s">
        <v>24366</v>
      </c>
      <c r="B4292" t="s">
        <v>24367</v>
      </c>
      <c r="C4292">
        <v>-0.05</v>
      </c>
      <c r="D4292">
        <v>9.02</v>
      </c>
      <c r="E4292">
        <f t="shared" si="67"/>
        <v>-0.45100000000000001</v>
      </c>
    </row>
    <row r="4293" spans="1:5" x14ac:dyDescent="0.3">
      <c r="A4293" t="s">
        <v>12068</v>
      </c>
      <c r="B4293" t="s">
        <v>12069</v>
      </c>
      <c r="C4293">
        <v>-0.11</v>
      </c>
      <c r="D4293">
        <v>4.0999999999999996</v>
      </c>
      <c r="E4293">
        <f t="shared" si="67"/>
        <v>-0.45099999999999996</v>
      </c>
    </row>
    <row r="4294" spans="1:5" x14ac:dyDescent="0.3">
      <c r="A4294" t="s">
        <v>7144</v>
      </c>
      <c r="B4294" t="s">
        <v>7145</v>
      </c>
      <c r="C4294">
        <v>-0.04</v>
      </c>
      <c r="D4294">
        <v>11.25</v>
      </c>
      <c r="E4294">
        <f t="shared" si="67"/>
        <v>-0.45</v>
      </c>
    </row>
    <row r="4295" spans="1:5" x14ac:dyDescent="0.3">
      <c r="A4295" t="s">
        <v>24670</v>
      </c>
      <c r="B4295" t="s">
        <v>24671</v>
      </c>
      <c r="C4295">
        <v>-0.05</v>
      </c>
      <c r="D4295">
        <v>8.98</v>
      </c>
      <c r="E4295">
        <f t="shared" si="67"/>
        <v>-0.44900000000000007</v>
      </c>
    </row>
    <row r="4296" spans="1:5" x14ac:dyDescent="0.3">
      <c r="A4296" t="s">
        <v>21975</v>
      </c>
      <c r="B4296" t="s">
        <v>21976</v>
      </c>
      <c r="C4296">
        <v>-0.18</v>
      </c>
      <c r="D4296">
        <v>2.4900000000000002</v>
      </c>
      <c r="E4296">
        <f t="shared" si="67"/>
        <v>-0.44820000000000004</v>
      </c>
    </row>
    <row r="4297" spans="1:5" x14ac:dyDescent="0.3">
      <c r="A4297" t="s">
        <v>16214</v>
      </c>
      <c r="B4297" t="s">
        <v>16215</v>
      </c>
      <c r="C4297">
        <v>-0.04</v>
      </c>
      <c r="D4297">
        <v>11.19</v>
      </c>
      <c r="E4297">
        <f t="shared" si="67"/>
        <v>-0.4476</v>
      </c>
    </row>
    <row r="4298" spans="1:5" x14ac:dyDescent="0.3">
      <c r="A4298" t="s">
        <v>21562</v>
      </c>
      <c r="B4298" t="s">
        <v>21563</v>
      </c>
      <c r="C4298">
        <v>-0.05</v>
      </c>
      <c r="D4298">
        <v>8.93</v>
      </c>
      <c r="E4298">
        <f t="shared" si="67"/>
        <v>-0.44650000000000001</v>
      </c>
    </row>
    <row r="4299" spans="1:5" x14ac:dyDescent="0.3">
      <c r="A4299" t="s">
        <v>3643</v>
      </c>
      <c r="B4299" t="s">
        <v>3644</v>
      </c>
      <c r="C4299">
        <v>-0.08</v>
      </c>
      <c r="D4299">
        <v>5.57</v>
      </c>
      <c r="E4299">
        <f t="shared" si="67"/>
        <v>-0.44560000000000005</v>
      </c>
    </row>
    <row r="4300" spans="1:5" x14ac:dyDescent="0.3">
      <c r="A4300" t="s">
        <v>21056</v>
      </c>
      <c r="B4300" t="s">
        <v>21057</v>
      </c>
      <c r="C4300">
        <v>-0.06</v>
      </c>
      <c r="D4300">
        <v>7.38</v>
      </c>
      <c r="E4300">
        <f t="shared" si="67"/>
        <v>-0.44279999999999997</v>
      </c>
    </row>
    <row r="4301" spans="1:5" x14ac:dyDescent="0.3">
      <c r="A4301" t="s">
        <v>17298</v>
      </c>
      <c r="B4301" t="s">
        <v>17299</v>
      </c>
      <c r="C4301">
        <v>-0.04</v>
      </c>
      <c r="D4301">
        <v>11.04</v>
      </c>
      <c r="E4301">
        <f t="shared" si="67"/>
        <v>-0.44159999999999999</v>
      </c>
    </row>
    <row r="4302" spans="1:5" x14ac:dyDescent="0.3">
      <c r="A4302" t="s">
        <v>3156</v>
      </c>
      <c r="B4302" t="s">
        <v>3157</v>
      </c>
      <c r="C4302">
        <v>-0.05</v>
      </c>
      <c r="D4302">
        <v>8.83</v>
      </c>
      <c r="E4302">
        <f t="shared" si="67"/>
        <v>-0.4415</v>
      </c>
    </row>
    <row r="4303" spans="1:5" x14ac:dyDescent="0.3">
      <c r="A4303" t="s">
        <v>8671</v>
      </c>
      <c r="B4303" t="s">
        <v>8672</v>
      </c>
      <c r="C4303">
        <v>-0.03</v>
      </c>
      <c r="D4303">
        <v>14.71</v>
      </c>
      <c r="E4303">
        <f t="shared" si="67"/>
        <v>-0.44130000000000003</v>
      </c>
    </row>
    <row r="4304" spans="1:5" x14ac:dyDescent="0.3">
      <c r="A4304" t="s">
        <v>24032</v>
      </c>
      <c r="B4304" t="s">
        <v>24033</v>
      </c>
      <c r="C4304">
        <v>-7.0000000000000007E-2</v>
      </c>
      <c r="D4304">
        <v>6.3</v>
      </c>
      <c r="E4304">
        <f t="shared" si="67"/>
        <v>-0.441</v>
      </c>
    </row>
    <row r="4305" spans="1:5" x14ac:dyDescent="0.3">
      <c r="A4305" t="s">
        <v>23272</v>
      </c>
      <c r="B4305" t="s">
        <v>23273</v>
      </c>
      <c r="C4305">
        <v>-0.06</v>
      </c>
      <c r="D4305">
        <v>7.35</v>
      </c>
      <c r="E4305">
        <f t="shared" si="67"/>
        <v>-0.44099999999999995</v>
      </c>
    </row>
    <row r="4306" spans="1:5" x14ac:dyDescent="0.3">
      <c r="A4306" t="s">
        <v>1917</v>
      </c>
      <c r="B4306" t="s">
        <v>1918</v>
      </c>
      <c r="C4306">
        <v>-0.2</v>
      </c>
      <c r="D4306">
        <v>2.2000000000000002</v>
      </c>
      <c r="E4306">
        <f t="shared" si="67"/>
        <v>-0.44000000000000006</v>
      </c>
    </row>
    <row r="4307" spans="1:5" x14ac:dyDescent="0.3">
      <c r="A4307" t="s">
        <v>25267</v>
      </c>
      <c r="B4307" t="s">
        <v>25268</v>
      </c>
      <c r="C4307">
        <v>-0.05</v>
      </c>
      <c r="D4307">
        <v>8.7899999999999991</v>
      </c>
      <c r="E4307">
        <f t="shared" si="67"/>
        <v>-0.4395</v>
      </c>
    </row>
    <row r="4308" spans="1:5" x14ac:dyDescent="0.3">
      <c r="A4308" t="s">
        <v>11350</v>
      </c>
      <c r="B4308" t="s">
        <v>11351</v>
      </c>
      <c r="C4308">
        <v>-0.08</v>
      </c>
      <c r="D4308">
        <v>5.49</v>
      </c>
      <c r="E4308">
        <f t="shared" si="67"/>
        <v>-0.43920000000000003</v>
      </c>
    </row>
    <row r="4309" spans="1:5" x14ac:dyDescent="0.3">
      <c r="A4309" t="s">
        <v>26274</v>
      </c>
      <c r="B4309" t="s">
        <v>26275</v>
      </c>
      <c r="C4309">
        <v>-0.05</v>
      </c>
      <c r="D4309">
        <v>8.7799999999999994</v>
      </c>
      <c r="E4309">
        <f t="shared" si="67"/>
        <v>-0.439</v>
      </c>
    </row>
    <row r="4310" spans="1:5" x14ac:dyDescent="0.3">
      <c r="A4310" t="s">
        <v>6454</v>
      </c>
      <c r="B4310" t="s">
        <v>6455</v>
      </c>
      <c r="C4310">
        <v>-0.08</v>
      </c>
      <c r="D4310">
        <v>5.48</v>
      </c>
      <c r="E4310">
        <f t="shared" si="67"/>
        <v>-0.43840000000000007</v>
      </c>
    </row>
    <row r="4311" spans="1:5" x14ac:dyDescent="0.3">
      <c r="A4311" t="s">
        <v>17134</v>
      </c>
      <c r="B4311" t="s">
        <v>17135</v>
      </c>
      <c r="C4311">
        <v>-0.06</v>
      </c>
      <c r="D4311">
        <v>7.3</v>
      </c>
      <c r="E4311">
        <f t="shared" si="67"/>
        <v>-0.438</v>
      </c>
    </row>
    <row r="4312" spans="1:5" x14ac:dyDescent="0.3">
      <c r="A4312" t="s">
        <v>11714</v>
      </c>
      <c r="B4312" t="s">
        <v>11715</v>
      </c>
      <c r="C4312">
        <v>-0.04</v>
      </c>
      <c r="D4312">
        <v>10.95</v>
      </c>
      <c r="E4312">
        <f t="shared" si="67"/>
        <v>-0.438</v>
      </c>
    </row>
    <row r="4313" spans="1:5" x14ac:dyDescent="0.3">
      <c r="A4313" t="s">
        <v>23278</v>
      </c>
      <c r="B4313" t="s">
        <v>23279</v>
      </c>
      <c r="C4313">
        <v>-0.08</v>
      </c>
      <c r="D4313">
        <v>5.47</v>
      </c>
      <c r="E4313">
        <f t="shared" si="67"/>
        <v>-0.43759999999999999</v>
      </c>
    </row>
    <row r="4314" spans="1:5" x14ac:dyDescent="0.3">
      <c r="A4314" t="s">
        <v>7376</v>
      </c>
      <c r="B4314" t="s">
        <v>7377</v>
      </c>
      <c r="C4314">
        <v>-0.1</v>
      </c>
      <c r="D4314">
        <v>4.37</v>
      </c>
      <c r="E4314">
        <f t="shared" si="67"/>
        <v>-0.43700000000000006</v>
      </c>
    </row>
    <row r="4315" spans="1:5" x14ac:dyDescent="0.3">
      <c r="A4315" t="s">
        <v>19103</v>
      </c>
      <c r="B4315" t="s">
        <v>19104</v>
      </c>
      <c r="C4315">
        <v>-0.1</v>
      </c>
      <c r="D4315">
        <v>4.3600000000000003</v>
      </c>
      <c r="E4315">
        <f t="shared" si="67"/>
        <v>-0.43600000000000005</v>
      </c>
    </row>
    <row r="4316" spans="1:5" x14ac:dyDescent="0.3">
      <c r="A4316" t="s">
        <v>13484</v>
      </c>
      <c r="B4316" t="s">
        <v>13485</v>
      </c>
      <c r="C4316">
        <v>-0.03</v>
      </c>
      <c r="D4316">
        <v>14.51</v>
      </c>
      <c r="E4316">
        <f t="shared" si="67"/>
        <v>-0.43529999999999996</v>
      </c>
    </row>
    <row r="4317" spans="1:5" x14ac:dyDescent="0.3">
      <c r="A4317" t="s">
        <v>4183</v>
      </c>
      <c r="B4317" t="s">
        <v>4184</v>
      </c>
      <c r="C4317">
        <v>-0.03</v>
      </c>
      <c r="D4317">
        <v>14.5</v>
      </c>
      <c r="E4317">
        <f t="shared" si="67"/>
        <v>-0.435</v>
      </c>
    </row>
    <row r="4318" spans="1:5" x14ac:dyDescent="0.3">
      <c r="A4318" t="s">
        <v>20245</v>
      </c>
      <c r="B4318" t="s">
        <v>20246</v>
      </c>
      <c r="C4318">
        <v>-0.05</v>
      </c>
      <c r="D4318">
        <v>8.68</v>
      </c>
      <c r="E4318">
        <f t="shared" si="67"/>
        <v>-0.434</v>
      </c>
    </row>
    <row r="4319" spans="1:5" x14ac:dyDescent="0.3">
      <c r="A4319" t="s">
        <v>22159</v>
      </c>
      <c r="B4319" t="s">
        <v>22160</v>
      </c>
      <c r="C4319">
        <v>-0.05</v>
      </c>
      <c r="D4319">
        <v>8.68</v>
      </c>
      <c r="E4319">
        <f t="shared" si="67"/>
        <v>-0.434</v>
      </c>
    </row>
    <row r="4320" spans="1:5" x14ac:dyDescent="0.3">
      <c r="A4320" t="s">
        <v>12394</v>
      </c>
      <c r="B4320" t="s">
        <v>12395</v>
      </c>
      <c r="C4320">
        <v>-0.05</v>
      </c>
      <c r="D4320">
        <v>8.66</v>
      </c>
      <c r="E4320">
        <f t="shared" si="67"/>
        <v>-0.43300000000000005</v>
      </c>
    </row>
    <row r="4321" spans="1:5" x14ac:dyDescent="0.3">
      <c r="A4321" t="s">
        <v>1562</v>
      </c>
      <c r="B4321" t="s">
        <v>1563</v>
      </c>
      <c r="C4321">
        <v>-0.05</v>
      </c>
      <c r="D4321">
        <v>8.6300000000000008</v>
      </c>
      <c r="E4321">
        <f t="shared" si="67"/>
        <v>-0.43150000000000005</v>
      </c>
    </row>
    <row r="4322" spans="1:5" x14ac:dyDescent="0.3">
      <c r="A4322" t="s">
        <v>23090</v>
      </c>
      <c r="B4322" t="s">
        <v>23091</v>
      </c>
      <c r="C4322">
        <v>-0.11</v>
      </c>
      <c r="D4322">
        <v>3.92</v>
      </c>
      <c r="E4322">
        <f t="shared" si="67"/>
        <v>-0.43119999999999997</v>
      </c>
    </row>
    <row r="4323" spans="1:5" x14ac:dyDescent="0.3">
      <c r="A4323" t="s">
        <v>15569</v>
      </c>
      <c r="B4323" t="s">
        <v>15570</v>
      </c>
      <c r="C4323">
        <v>-0.04</v>
      </c>
      <c r="D4323">
        <v>10.78</v>
      </c>
      <c r="E4323">
        <f t="shared" si="67"/>
        <v>-0.43119999999999997</v>
      </c>
    </row>
    <row r="4324" spans="1:5" x14ac:dyDescent="0.3">
      <c r="A4324" t="s">
        <v>19083</v>
      </c>
      <c r="B4324" t="s">
        <v>19084</v>
      </c>
      <c r="C4324">
        <v>-0.1</v>
      </c>
      <c r="D4324">
        <v>4.3</v>
      </c>
      <c r="E4324">
        <f t="shared" si="67"/>
        <v>-0.43</v>
      </c>
    </row>
    <row r="4325" spans="1:5" x14ac:dyDescent="0.3">
      <c r="A4325" t="s">
        <v>5720</v>
      </c>
      <c r="B4325" t="s">
        <v>5721</v>
      </c>
      <c r="C4325">
        <v>-0.04</v>
      </c>
      <c r="D4325">
        <v>10.75</v>
      </c>
      <c r="E4325">
        <f t="shared" si="67"/>
        <v>-0.43</v>
      </c>
    </row>
    <row r="4326" spans="1:5" x14ac:dyDescent="0.3">
      <c r="A4326" t="s">
        <v>13958</v>
      </c>
      <c r="B4326" t="s">
        <v>13959</v>
      </c>
      <c r="C4326">
        <v>-0.06</v>
      </c>
      <c r="D4326">
        <v>7.15</v>
      </c>
      <c r="E4326">
        <f t="shared" si="67"/>
        <v>-0.42899999999999999</v>
      </c>
    </row>
    <row r="4327" spans="1:5" x14ac:dyDescent="0.3">
      <c r="A4327" t="s">
        <v>954</v>
      </c>
      <c r="B4327" t="s">
        <v>955</v>
      </c>
      <c r="C4327">
        <v>-0.03</v>
      </c>
      <c r="D4327">
        <v>14.29</v>
      </c>
      <c r="E4327">
        <f t="shared" si="67"/>
        <v>-0.42869999999999997</v>
      </c>
    </row>
    <row r="4328" spans="1:5" x14ac:dyDescent="0.3">
      <c r="A4328" t="s">
        <v>15948</v>
      </c>
      <c r="B4328" t="s">
        <v>15949</v>
      </c>
      <c r="C4328">
        <v>-0.03</v>
      </c>
      <c r="D4328">
        <v>14.24</v>
      </c>
      <c r="E4328">
        <f t="shared" si="67"/>
        <v>-0.42719999999999997</v>
      </c>
    </row>
    <row r="4329" spans="1:5" x14ac:dyDescent="0.3">
      <c r="A4329" t="s">
        <v>24252</v>
      </c>
      <c r="B4329" t="s">
        <v>24253</v>
      </c>
      <c r="C4329">
        <v>-7.0000000000000007E-2</v>
      </c>
      <c r="D4329">
        <v>6.1</v>
      </c>
      <c r="E4329">
        <f t="shared" si="67"/>
        <v>-0.42699999999999999</v>
      </c>
    </row>
    <row r="4330" spans="1:5" x14ac:dyDescent="0.3">
      <c r="A4330" t="s">
        <v>5077</v>
      </c>
      <c r="B4330" t="s">
        <v>5078</v>
      </c>
      <c r="C4330">
        <v>-0.05</v>
      </c>
      <c r="D4330">
        <v>8.5299999999999994</v>
      </c>
      <c r="E4330">
        <f t="shared" si="67"/>
        <v>-0.42649999999999999</v>
      </c>
    </row>
    <row r="4331" spans="1:5" x14ac:dyDescent="0.3">
      <c r="A4331" t="s">
        <v>20645</v>
      </c>
      <c r="B4331" t="s">
        <v>20646</v>
      </c>
      <c r="C4331">
        <v>-0.03</v>
      </c>
      <c r="D4331">
        <v>14.19</v>
      </c>
      <c r="E4331">
        <f t="shared" si="67"/>
        <v>-0.42569999999999997</v>
      </c>
    </row>
    <row r="4332" spans="1:5" x14ac:dyDescent="0.3">
      <c r="A4332" t="s">
        <v>20231</v>
      </c>
      <c r="B4332" t="s">
        <v>20232</v>
      </c>
      <c r="C4332">
        <v>-0.03</v>
      </c>
      <c r="D4332">
        <v>14.17</v>
      </c>
      <c r="E4332">
        <f t="shared" si="67"/>
        <v>-0.42509999999999998</v>
      </c>
    </row>
    <row r="4333" spans="1:5" x14ac:dyDescent="0.3">
      <c r="A4333" t="s">
        <v>6412</v>
      </c>
      <c r="B4333" t="s">
        <v>6413</v>
      </c>
      <c r="C4333">
        <v>-0.06</v>
      </c>
      <c r="D4333">
        <v>7.07</v>
      </c>
      <c r="E4333">
        <f t="shared" si="67"/>
        <v>-0.42420000000000002</v>
      </c>
    </row>
    <row r="4334" spans="1:5" x14ac:dyDescent="0.3">
      <c r="A4334" t="s">
        <v>10636</v>
      </c>
      <c r="B4334" t="s">
        <v>10637</v>
      </c>
      <c r="C4334">
        <v>-0.04</v>
      </c>
      <c r="D4334">
        <v>10.58</v>
      </c>
      <c r="E4334">
        <f t="shared" si="67"/>
        <v>-0.42320000000000002</v>
      </c>
    </row>
    <row r="4335" spans="1:5" x14ac:dyDescent="0.3">
      <c r="A4335" t="s">
        <v>21935</v>
      </c>
      <c r="B4335" t="s">
        <v>21936</v>
      </c>
      <c r="C4335">
        <v>-0.14000000000000001</v>
      </c>
      <c r="D4335">
        <v>3.02</v>
      </c>
      <c r="E4335">
        <f t="shared" si="67"/>
        <v>-0.42280000000000006</v>
      </c>
    </row>
    <row r="4336" spans="1:5" x14ac:dyDescent="0.3">
      <c r="A4336" t="s">
        <v>24694</v>
      </c>
      <c r="B4336" t="s">
        <v>24695</v>
      </c>
      <c r="C4336">
        <v>-0.06</v>
      </c>
      <c r="D4336">
        <v>7.03</v>
      </c>
      <c r="E4336">
        <f t="shared" si="67"/>
        <v>-0.42180000000000001</v>
      </c>
    </row>
    <row r="4337" spans="1:5" x14ac:dyDescent="0.3">
      <c r="A4337" t="s">
        <v>24816</v>
      </c>
      <c r="B4337" t="s">
        <v>24817</v>
      </c>
      <c r="C4337">
        <v>-0.12</v>
      </c>
      <c r="D4337">
        <v>3.51</v>
      </c>
      <c r="E4337">
        <f t="shared" si="67"/>
        <v>-0.42119999999999996</v>
      </c>
    </row>
    <row r="4338" spans="1:5" x14ac:dyDescent="0.3">
      <c r="A4338" t="s">
        <v>10848</v>
      </c>
      <c r="B4338" t="s">
        <v>10849</v>
      </c>
      <c r="C4338">
        <v>-0.05</v>
      </c>
      <c r="D4338">
        <v>8.42</v>
      </c>
      <c r="E4338">
        <f t="shared" si="67"/>
        <v>-0.42100000000000004</v>
      </c>
    </row>
    <row r="4339" spans="1:5" x14ac:dyDescent="0.3">
      <c r="A4339" t="s">
        <v>17658</v>
      </c>
      <c r="B4339" t="s">
        <v>17659</v>
      </c>
      <c r="C4339">
        <v>-7.0000000000000007E-2</v>
      </c>
      <c r="D4339">
        <v>6.01</v>
      </c>
      <c r="E4339">
        <f t="shared" si="67"/>
        <v>-0.42070000000000002</v>
      </c>
    </row>
    <row r="4340" spans="1:5" x14ac:dyDescent="0.3">
      <c r="A4340" t="s">
        <v>11566</v>
      </c>
      <c r="B4340" t="s">
        <v>11567</v>
      </c>
      <c r="C4340">
        <v>-0.06</v>
      </c>
      <c r="D4340">
        <v>7</v>
      </c>
      <c r="E4340">
        <f t="shared" si="67"/>
        <v>-0.42</v>
      </c>
    </row>
    <row r="4341" spans="1:5" x14ac:dyDescent="0.3">
      <c r="A4341" t="s">
        <v>4943</v>
      </c>
      <c r="B4341" t="s">
        <v>4944</v>
      </c>
      <c r="C4341">
        <v>-0.03</v>
      </c>
      <c r="D4341">
        <v>13.95</v>
      </c>
      <c r="E4341">
        <f t="shared" si="67"/>
        <v>-0.41849999999999998</v>
      </c>
    </row>
    <row r="4342" spans="1:5" x14ac:dyDescent="0.3">
      <c r="A4342" t="s">
        <v>9841</v>
      </c>
      <c r="B4342" t="s">
        <v>9842</v>
      </c>
      <c r="C4342">
        <v>-0.04</v>
      </c>
      <c r="D4342">
        <v>10.46</v>
      </c>
      <c r="E4342">
        <f t="shared" si="67"/>
        <v>-0.41840000000000005</v>
      </c>
    </row>
    <row r="4343" spans="1:5" x14ac:dyDescent="0.3">
      <c r="A4343" t="s">
        <v>28356</v>
      </c>
      <c r="B4343" t="s">
        <v>28357</v>
      </c>
      <c r="C4343">
        <v>-0.06</v>
      </c>
      <c r="D4343">
        <v>6.96</v>
      </c>
      <c r="E4343">
        <f t="shared" si="67"/>
        <v>-0.41759999999999997</v>
      </c>
    </row>
    <row r="4344" spans="1:5" x14ac:dyDescent="0.3">
      <c r="A4344" t="s">
        <v>25707</v>
      </c>
      <c r="B4344" t="s">
        <v>25708</v>
      </c>
      <c r="C4344">
        <v>-0.05</v>
      </c>
      <c r="D4344">
        <v>8.34</v>
      </c>
      <c r="E4344">
        <f t="shared" si="67"/>
        <v>-0.41700000000000004</v>
      </c>
    </row>
    <row r="4345" spans="1:5" x14ac:dyDescent="0.3">
      <c r="A4345" t="s">
        <v>8569</v>
      </c>
      <c r="B4345" t="s">
        <v>8570</v>
      </c>
      <c r="C4345">
        <v>-0.05</v>
      </c>
      <c r="D4345">
        <v>8.32</v>
      </c>
      <c r="E4345">
        <f t="shared" si="67"/>
        <v>-0.41600000000000004</v>
      </c>
    </row>
    <row r="4346" spans="1:5" x14ac:dyDescent="0.3">
      <c r="A4346" t="s">
        <v>3403</v>
      </c>
      <c r="B4346" t="s">
        <v>3404</v>
      </c>
      <c r="C4346">
        <v>-0.04</v>
      </c>
      <c r="D4346">
        <v>10.39</v>
      </c>
      <c r="E4346">
        <f t="shared" si="67"/>
        <v>-0.41560000000000002</v>
      </c>
    </row>
    <row r="4347" spans="1:5" x14ac:dyDescent="0.3">
      <c r="A4347" t="s">
        <v>10880</v>
      </c>
      <c r="B4347" t="s">
        <v>10881</v>
      </c>
      <c r="C4347">
        <v>-0.05</v>
      </c>
      <c r="D4347">
        <v>8.2899999999999991</v>
      </c>
      <c r="E4347">
        <f t="shared" si="67"/>
        <v>-0.41449999999999998</v>
      </c>
    </row>
    <row r="4348" spans="1:5" x14ac:dyDescent="0.3">
      <c r="A4348" t="s">
        <v>10520</v>
      </c>
      <c r="B4348" t="s">
        <v>10521</v>
      </c>
      <c r="C4348">
        <v>-0.12</v>
      </c>
      <c r="D4348">
        <v>3.45</v>
      </c>
      <c r="E4348">
        <f t="shared" si="67"/>
        <v>-0.41399999999999998</v>
      </c>
    </row>
    <row r="4349" spans="1:5" x14ac:dyDescent="0.3">
      <c r="A4349" t="s">
        <v>4815</v>
      </c>
      <c r="B4349" t="s">
        <v>4816</v>
      </c>
      <c r="C4349">
        <v>-0.08</v>
      </c>
      <c r="D4349">
        <v>5.15</v>
      </c>
      <c r="E4349">
        <f t="shared" si="67"/>
        <v>-0.41200000000000003</v>
      </c>
    </row>
    <row r="4350" spans="1:5" x14ac:dyDescent="0.3">
      <c r="A4350" t="s">
        <v>2157</v>
      </c>
      <c r="B4350" t="s">
        <v>2158</v>
      </c>
      <c r="C4350">
        <v>-7.0000000000000007E-2</v>
      </c>
      <c r="D4350">
        <v>5.87</v>
      </c>
      <c r="E4350">
        <f t="shared" si="67"/>
        <v>-0.41090000000000004</v>
      </c>
    </row>
    <row r="4351" spans="1:5" x14ac:dyDescent="0.3">
      <c r="A4351" t="s">
        <v>11508</v>
      </c>
      <c r="B4351" t="s">
        <v>11509</v>
      </c>
      <c r="C4351">
        <v>-0.08</v>
      </c>
      <c r="D4351">
        <v>5.13</v>
      </c>
      <c r="E4351">
        <f t="shared" si="67"/>
        <v>-0.41039999999999999</v>
      </c>
    </row>
    <row r="4352" spans="1:5" x14ac:dyDescent="0.3">
      <c r="A4352" t="s">
        <v>6937</v>
      </c>
      <c r="B4352" t="s">
        <v>6938</v>
      </c>
      <c r="C4352">
        <v>-0.05</v>
      </c>
      <c r="D4352">
        <v>8.19</v>
      </c>
      <c r="E4352">
        <f t="shared" si="67"/>
        <v>-0.40949999999999998</v>
      </c>
    </row>
    <row r="4353" spans="1:5" x14ac:dyDescent="0.3">
      <c r="A4353" t="s">
        <v>2221</v>
      </c>
      <c r="B4353" t="s">
        <v>2222</v>
      </c>
      <c r="C4353">
        <v>-7.0000000000000007E-2</v>
      </c>
      <c r="D4353">
        <v>5.84</v>
      </c>
      <c r="E4353">
        <f t="shared" si="67"/>
        <v>-0.40880000000000005</v>
      </c>
    </row>
    <row r="4354" spans="1:5" x14ac:dyDescent="0.3">
      <c r="A4354" t="s">
        <v>5404</v>
      </c>
      <c r="B4354" t="s">
        <v>5405</v>
      </c>
      <c r="C4354">
        <v>-7.0000000000000007E-2</v>
      </c>
      <c r="D4354">
        <v>5.84</v>
      </c>
      <c r="E4354">
        <f t="shared" ref="E4354:E4417" si="68">C4354*D4354</f>
        <v>-0.40880000000000005</v>
      </c>
    </row>
    <row r="4355" spans="1:5" x14ac:dyDescent="0.3">
      <c r="A4355" t="s">
        <v>14578</v>
      </c>
      <c r="B4355" t="s">
        <v>14579</v>
      </c>
      <c r="C4355">
        <v>-0.04</v>
      </c>
      <c r="D4355">
        <v>10.220000000000001</v>
      </c>
      <c r="E4355">
        <f t="shared" si="68"/>
        <v>-0.40880000000000005</v>
      </c>
    </row>
    <row r="4356" spans="1:5" x14ac:dyDescent="0.3">
      <c r="A4356" t="s">
        <v>5214</v>
      </c>
      <c r="B4356" t="s">
        <v>5215</v>
      </c>
      <c r="C4356">
        <v>-0.11</v>
      </c>
      <c r="D4356">
        <v>3.71</v>
      </c>
      <c r="E4356">
        <f t="shared" si="68"/>
        <v>-0.40810000000000002</v>
      </c>
    </row>
    <row r="4357" spans="1:5" x14ac:dyDescent="0.3">
      <c r="A4357" t="s">
        <v>9393</v>
      </c>
      <c r="B4357" t="s">
        <v>9394</v>
      </c>
      <c r="C4357">
        <v>-0.06</v>
      </c>
      <c r="D4357">
        <v>6.8</v>
      </c>
      <c r="E4357">
        <f t="shared" si="68"/>
        <v>-0.40799999999999997</v>
      </c>
    </row>
    <row r="4358" spans="1:5" x14ac:dyDescent="0.3">
      <c r="A4358" t="s">
        <v>23614</v>
      </c>
      <c r="B4358" t="s">
        <v>23615</v>
      </c>
      <c r="C4358">
        <v>-0.04</v>
      </c>
      <c r="D4358">
        <v>10.199999999999999</v>
      </c>
      <c r="E4358">
        <f t="shared" si="68"/>
        <v>-0.40799999999999997</v>
      </c>
    </row>
    <row r="4359" spans="1:5" x14ac:dyDescent="0.3">
      <c r="A4359" t="s">
        <v>6952</v>
      </c>
      <c r="B4359" t="s">
        <v>6953</v>
      </c>
      <c r="C4359">
        <v>-0.09</v>
      </c>
      <c r="D4359">
        <v>4.53</v>
      </c>
      <c r="E4359">
        <f t="shared" si="68"/>
        <v>-0.40770000000000001</v>
      </c>
    </row>
    <row r="4360" spans="1:5" x14ac:dyDescent="0.3">
      <c r="A4360" t="s">
        <v>25987</v>
      </c>
      <c r="B4360" t="s">
        <v>25988</v>
      </c>
      <c r="C4360">
        <v>-0.05</v>
      </c>
      <c r="D4360">
        <v>8.1</v>
      </c>
      <c r="E4360">
        <f t="shared" si="68"/>
        <v>-0.40500000000000003</v>
      </c>
    </row>
    <row r="4361" spans="1:5" x14ac:dyDescent="0.3">
      <c r="A4361" t="s">
        <v>3915</v>
      </c>
      <c r="B4361" t="s">
        <v>3916</v>
      </c>
      <c r="C4361">
        <v>-0.09</v>
      </c>
      <c r="D4361">
        <v>4.5</v>
      </c>
      <c r="E4361">
        <f t="shared" si="68"/>
        <v>-0.40499999999999997</v>
      </c>
    </row>
    <row r="4362" spans="1:5" x14ac:dyDescent="0.3">
      <c r="A4362" t="s">
        <v>26336</v>
      </c>
      <c r="B4362" t="s">
        <v>26337</v>
      </c>
      <c r="C4362">
        <v>-0.04</v>
      </c>
      <c r="D4362">
        <v>10.119999999999999</v>
      </c>
      <c r="E4362">
        <f t="shared" si="68"/>
        <v>-0.40479999999999999</v>
      </c>
    </row>
    <row r="4363" spans="1:5" x14ac:dyDescent="0.3">
      <c r="A4363" t="s">
        <v>7122</v>
      </c>
      <c r="B4363" t="s">
        <v>7123</v>
      </c>
      <c r="C4363">
        <v>-0.12</v>
      </c>
      <c r="D4363">
        <v>3.37</v>
      </c>
      <c r="E4363">
        <f t="shared" si="68"/>
        <v>-0.40439999999999998</v>
      </c>
    </row>
    <row r="4364" spans="1:5" x14ac:dyDescent="0.3">
      <c r="A4364" t="s">
        <v>18242</v>
      </c>
      <c r="B4364" t="s">
        <v>18243</v>
      </c>
      <c r="C4364">
        <v>-7.0000000000000007E-2</v>
      </c>
      <c r="D4364">
        <v>5.77</v>
      </c>
      <c r="E4364">
        <f t="shared" si="68"/>
        <v>-0.40389999999999998</v>
      </c>
    </row>
    <row r="4365" spans="1:5" x14ac:dyDescent="0.3">
      <c r="A4365" t="s">
        <v>1841</v>
      </c>
      <c r="B4365" t="s">
        <v>1842</v>
      </c>
      <c r="C4365">
        <v>-0.06</v>
      </c>
      <c r="D4365">
        <v>6.73</v>
      </c>
      <c r="E4365">
        <f t="shared" si="68"/>
        <v>-0.40379999999999999</v>
      </c>
    </row>
    <row r="4366" spans="1:5" x14ac:dyDescent="0.3">
      <c r="A4366" t="s">
        <v>5210</v>
      </c>
      <c r="B4366" t="s">
        <v>5211</v>
      </c>
      <c r="C4366">
        <v>-0.03</v>
      </c>
      <c r="D4366">
        <v>13.46</v>
      </c>
      <c r="E4366">
        <f t="shared" si="68"/>
        <v>-0.40379999999999999</v>
      </c>
    </row>
    <row r="4367" spans="1:5" x14ac:dyDescent="0.3">
      <c r="A4367" t="s">
        <v>2029</v>
      </c>
      <c r="B4367" t="s">
        <v>2030</v>
      </c>
      <c r="C4367">
        <v>-0.04</v>
      </c>
      <c r="D4367">
        <v>10.09</v>
      </c>
      <c r="E4367">
        <f t="shared" si="68"/>
        <v>-0.40360000000000001</v>
      </c>
    </row>
    <row r="4368" spans="1:5" x14ac:dyDescent="0.3">
      <c r="A4368" t="s">
        <v>16172</v>
      </c>
      <c r="B4368" t="s">
        <v>16173</v>
      </c>
      <c r="C4368">
        <v>-0.03</v>
      </c>
      <c r="D4368">
        <v>13.44</v>
      </c>
      <c r="E4368">
        <f t="shared" si="68"/>
        <v>-0.40319999999999995</v>
      </c>
    </row>
    <row r="4369" spans="1:5" x14ac:dyDescent="0.3">
      <c r="A4369" t="s">
        <v>5698</v>
      </c>
      <c r="B4369" t="s">
        <v>5699</v>
      </c>
      <c r="C4369">
        <v>-0.17</v>
      </c>
      <c r="D4369">
        <v>2.37</v>
      </c>
      <c r="E4369">
        <f t="shared" si="68"/>
        <v>-0.40290000000000004</v>
      </c>
    </row>
    <row r="4370" spans="1:5" x14ac:dyDescent="0.3">
      <c r="A4370" t="s">
        <v>22874</v>
      </c>
      <c r="B4370" t="s">
        <v>22875</v>
      </c>
      <c r="C4370">
        <v>-0.11</v>
      </c>
      <c r="D4370">
        <v>3.66</v>
      </c>
      <c r="E4370">
        <f t="shared" si="68"/>
        <v>-0.40260000000000001</v>
      </c>
    </row>
    <row r="4371" spans="1:5" x14ac:dyDescent="0.3">
      <c r="A4371" t="s">
        <v>24622</v>
      </c>
      <c r="B4371" t="s">
        <v>24623</v>
      </c>
      <c r="C4371">
        <v>-0.15</v>
      </c>
      <c r="D4371">
        <v>2.68</v>
      </c>
      <c r="E4371">
        <f t="shared" si="68"/>
        <v>-0.40200000000000002</v>
      </c>
    </row>
    <row r="4372" spans="1:5" x14ac:dyDescent="0.3">
      <c r="A4372" t="s">
        <v>4457</v>
      </c>
      <c r="B4372" t="s">
        <v>4458</v>
      </c>
      <c r="C4372">
        <v>-0.05</v>
      </c>
      <c r="D4372">
        <v>8.0299999999999994</v>
      </c>
      <c r="E4372">
        <f t="shared" si="68"/>
        <v>-0.40149999999999997</v>
      </c>
    </row>
    <row r="4373" spans="1:5" x14ac:dyDescent="0.3">
      <c r="A4373" t="s">
        <v>16080</v>
      </c>
      <c r="B4373" t="s">
        <v>16081</v>
      </c>
      <c r="C4373">
        <v>-0.1</v>
      </c>
      <c r="D4373">
        <v>4.01</v>
      </c>
      <c r="E4373">
        <f t="shared" si="68"/>
        <v>-0.40100000000000002</v>
      </c>
    </row>
    <row r="4374" spans="1:5" x14ac:dyDescent="0.3">
      <c r="A4374" t="s">
        <v>20781</v>
      </c>
      <c r="B4374" t="s">
        <v>20782</v>
      </c>
      <c r="C4374">
        <v>-0.06</v>
      </c>
      <c r="D4374">
        <v>6.67</v>
      </c>
      <c r="E4374">
        <f t="shared" si="68"/>
        <v>-0.4002</v>
      </c>
    </row>
    <row r="4375" spans="1:5" x14ac:dyDescent="0.3">
      <c r="A4375" t="s">
        <v>6698</v>
      </c>
      <c r="B4375" t="s">
        <v>6699</v>
      </c>
      <c r="C4375">
        <v>-0.03</v>
      </c>
      <c r="D4375">
        <v>13.34</v>
      </c>
      <c r="E4375">
        <f t="shared" si="68"/>
        <v>-0.4002</v>
      </c>
    </row>
    <row r="4376" spans="1:5" x14ac:dyDescent="0.3">
      <c r="A4376" t="s">
        <v>20665</v>
      </c>
      <c r="B4376" t="s">
        <v>20666</v>
      </c>
      <c r="C4376">
        <v>-0.1</v>
      </c>
      <c r="D4376">
        <v>4</v>
      </c>
      <c r="E4376">
        <f t="shared" si="68"/>
        <v>-0.4</v>
      </c>
    </row>
    <row r="4377" spans="1:5" x14ac:dyDescent="0.3">
      <c r="A4377" t="s">
        <v>1893</v>
      </c>
      <c r="B4377" t="s">
        <v>1894</v>
      </c>
      <c r="C4377">
        <v>-0.05</v>
      </c>
      <c r="D4377">
        <v>7.96</v>
      </c>
      <c r="E4377">
        <f t="shared" si="68"/>
        <v>-0.39800000000000002</v>
      </c>
    </row>
    <row r="4378" spans="1:5" x14ac:dyDescent="0.3">
      <c r="A4378" t="s">
        <v>28514</v>
      </c>
      <c r="B4378" t="s">
        <v>28515</v>
      </c>
      <c r="C4378">
        <v>-0.06</v>
      </c>
      <c r="D4378">
        <v>6.6</v>
      </c>
      <c r="E4378">
        <f t="shared" si="68"/>
        <v>-0.39599999999999996</v>
      </c>
    </row>
    <row r="4379" spans="1:5" x14ac:dyDescent="0.3">
      <c r="A4379" t="s">
        <v>17404</v>
      </c>
      <c r="B4379" t="s">
        <v>17405</v>
      </c>
      <c r="C4379">
        <v>-0.03</v>
      </c>
      <c r="D4379">
        <v>13.19</v>
      </c>
      <c r="E4379">
        <f t="shared" si="68"/>
        <v>-0.3957</v>
      </c>
    </row>
    <row r="4380" spans="1:5" x14ac:dyDescent="0.3">
      <c r="A4380" t="s">
        <v>18050</v>
      </c>
      <c r="B4380" t="s">
        <v>18051</v>
      </c>
      <c r="C4380">
        <v>-0.09</v>
      </c>
      <c r="D4380">
        <v>4.3899999999999997</v>
      </c>
      <c r="E4380">
        <f t="shared" si="68"/>
        <v>-0.39509999999999995</v>
      </c>
    </row>
    <row r="4381" spans="1:5" x14ac:dyDescent="0.3">
      <c r="A4381" t="s">
        <v>5442</v>
      </c>
      <c r="B4381" t="s">
        <v>5443</v>
      </c>
      <c r="C4381">
        <v>-0.03</v>
      </c>
      <c r="D4381">
        <v>13.15</v>
      </c>
      <c r="E4381">
        <f t="shared" si="68"/>
        <v>-0.39450000000000002</v>
      </c>
    </row>
    <row r="4382" spans="1:5" x14ac:dyDescent="0.3">
      <c r="A4382" t="s">
        <v>18706</v>
      </c>
      <c r="B4382" t="s">
        <v>18707</v>
      </c>
      <c r="C4382">
        <v>-0.04</v>
      </c>
      <c r="D4382">
        <v>9.86</v>
      </c>
      <c r="E4382">
        <f t="shared" si="68"/>
        <v>-0.39439999999999997</v>
      </c>
    </row>
    <row r="4383" spans="1:5" x14ac:dyDescent="0.3">
      <c r="A4383" t="s">
        <v>19191</v>
      </c>
      <c r="B4383" t="s">
        <v>19192</v>
      </c>
      <c r="C4383">
        <v>-7.0000000000000007E-2</v>
      </c>
      <c r="D4383">
        <v>5.63</v>
      </c>
      <c r="E4383">
        <f t="shared" si="68"/>
        <v>-0.39410000000000001</v>
      </c>
    </row>
    <row r="4384" spans="1:5" x14ac:dyDescent="0.3">
      <c r="A4384" t="s">
        <v>2469</v>
      </c>
      <c r="B4384" t="s">
        <v>2470</v>
      </c>
      <c r="C4384">
        <v>-0.05</v>
      </c>
      <c r="D4384">
        <v>7.88</v>
      </c>
      <c r="E4384">
        <f t="shared" si="68"/>
        <v>-0.39400000000000002</v>
      </c>
    </row>
    <row r="4385" spans="1:5" x14ac:dyDescent="0.3">
      <c r="A4385" t="s">
        <v>18430</v>
      </c>
      <c r="B4385" t="s">
        <v>18431</v>
      </c>
      <c r="C4385">
        <v>-0.14000000000000001</v>
      </c>
      <c r="D4385">
        <v>2.81</v>
      </c>
      <c r="E4385">
        <f t="shared" si="68"/>
        <v>-0.39340000000000003</v>
      </c>
    </row>
    <row r="4386" spans="1:5" x14ac:dyDescent="0.3">
      <c r="A4386" t="s">
        <v>6978</v>
      </c>
      <c r="B4386" t="s">
        <v>6979</v>
      </c>
      <c r="C4386">
        <v>-7.0000000000000007E-2</v>
      </c>
      <c r="D4386">
        <v>5.62</v>
      </c>
      <c r="E4386">
        <f t="shared" si="68"/>
        <v>-0.39340000000000003</v>
      </c>
    </row>
    <row r="4387" spans="1:5" x14ac:dyDescent="0.3">
      <c r="A4387" t="s">
        <v>3369</v>
      </c>
      <c r="B4387" t="s">
        <v>3370</v>
      </c>
      <c r="C4387">
        <v>-0.04</v>
      </c>
      <c r="D4387">
        <v>9.83</v>
      </c>
      <c r="E4387">
        <f t="shared" si="68"/>
        <v>-0.39319999999999999</v>
      </c>
    </row>
    <row r="4388" spans="1:5" x14ac:dyDescent="0.3">
      <c r="A4388" t="s">
        <v>26352</v>
      </c>
      <c r="B4388" t="s">
        <v>26353</v>
      </c>
      <c r="C4388">
        <v>-0.05</v>
      </c>
      <c r="D4388">
        <v>7.85</v>
      </c>
      <c r="E4388">
        <f t="shared" si="68"/>
        <v>-0.39250000000000002</v>
      </c>
    </row>
    <row r="4389" spans="1:5" x14ac:dyDescent="0.3">
      <c r="A4389" t="s">
        <v>6278</v>
      </c>
      <c r="B4389" t="s">
        <v>6279</v>
      </c>
      <c r="C4389">
        <v>-0.03</v>
      </c>
      <c r="D4389">
        <v>13.07</v>
      </c>
      <c r="E4389">
        <f t="shared" si="68"/>
        <v>-0.3921</v>
      </c>
    </row>
    <row r="4390" spans="1:5" x14ac:dyDescent="0.3">
      <c r="A4390" t="s">
        <v>12836</v>
      </c>
      <c r="B4390" t="s">
        <v>12837</v>
      </c>
      <c r="C4390">
        <v>-0.04</v>
      </c>
      <c r="D4390">
        <v>9.77</v>
      </c>
      <c r="E4390">
        <f t="shared" si="68"/>
        <v>-0.39079999999999998</v>
      </c>
    </row>
    <row r="4391" spans="1:5" x14ac:dyDescent="0.3">
      <c r="A4391" t="s">
        <v>298</v>
      </c>
      <c r="B4391" t="s">
        <v>299</v>
      </c>
      <c r="C4391">
        <v>-0.05</v>
      </c>
      <c r="D4391">
        <v>7.8</v>
      </c>
      <c r="E4391">
        <f t="shared" si="68"/>
        <v>-0.39</v>
      </c>
    </row>
    <row r="4392" spans="1:5" x14ac:dyDescent="0.3">
      <c r="A4392" t="s">
        <v>17274</v>
      </c>
      <c r="B4392" t="s">
        <v>17275</v>
      </c>
      <c r="C4392">
        <v>-0.05</v>
      </c>
      <c r="D4392">
        <v>7.8</v>
      </c>
      <c r="E4392">
        <f t="shared" si="68"/>
        <v>-0.39</v>
      </c>
    </row>
    <row r="4393" spans="1:5" x14ac:dyDescent="0.3">
      <c r="A4393" t="s">
        <v>17478</v>
      </c>
      <c r="B4393" t="s">
        <v>17479</v>
      </c>
      <c r="C4393">
        <v>-0.02</v>
      </c>
      <c r="D4393">
        <v>19.489999999999998</v>
      </c>
      <c r="E4393">
        <f t="shared" si="68"/>
        <v>-0.38979999999999998</v>
      </c>
    </row>
    <row r="4394" spans="1:5" x14ac:dyDescent="0.3">
      <c r="A4394" t="s">
        <v>9537</v>
      </c>
      <c r="B4394" t="s">
        <v>9538</v>
      </c>
      <c r="C4394">
        <v>-0.03</v>
      </c>
      <c r="D4394">
        <v>12.99</v>
      </c>
      <c r="E4394">
        <f t="shared" si="68"/>
        <v>-0.38969999999999999</v>
      </c>
    </row>
    <row r="4395" spans="1:5" x14ac:dyDescent="0.3">
      <c r="A4395" t="s">
        <v>26676</v>
      </c>
      <c r="B4395" t="s">
        <v>26677</v>
      </c>
      <c r="C4395">
        <v>-0.04</v>
      </c>
      <c r="D4395">
        <v>9.74</v>
      </c>
      <c r="E4395">
        <f t="shared" si="68"/>
        <v>-0.3896</v>
      </c>
    </row>
    <row r="4396" spans="1:5" x14ac:dyDescent="0.3">
      <c r="A4396" t="s">
        <v>28758</v>
      </c>
      <c r="B4396" t="s">
        <v>28759</v>
      </c>
      <c r="C4396">
        <v>-0.04</v>
      </c>
      <c r="D4396">
        <v>9.73</v>
      </c>
      <c r="E4396">
        <f t="shared" si="68"/>
        <v>-0.38920000000000005</v>
      </c>
    </row>
    <row r="4397" spans="1:5" x14ac:dyDescent="0.3">
      <c r="A4397" t="s">
        <v>9878</v>
      </c>
      <c r="B4397" t="s">
        <v>9879</v>
      </c>
      <c r="C4397">
        <v>-0.1</v>
      </c>
      <c r="D4397">
        <v>3.89</v>
      </c>
      <c r="E4397">
        <f t="shared" si="68"/>
        <v>-0.38900000000000001</v>
      </c>
    </row>
    <row r="4398" spans="1:5" x14ac:dyDescent="0.3">
      <c r="A4398" t="s">
        <v>25635</v>
      </c>
      <c r="B4398" t="s">
        <v>25636</v>
      </c>
      <c r="C4398">
        <v>-0.05</v>
      </c>
      <c r="D4398">
        <v>7.78</v>
      </c>
      <c r="E4398">
        <f t="shared" si="68"/>
        <v>-0.38900000000000001</v>
      </c>
    </row>
    <row r="4399" spans="1:5" x14ac:dyDescent="0.3">
      <c r="A4399" t="s">
        <v>2962</v>
      </c>
      <c r="B4399" t="s">
        <v>2963</v>
      </c>
      <c r="C4399">
        <v>-0.08</v>
      </c>
      <c r="D4399">
        <v>4.8600000000000003</v>
      </c>
      <c r="E4399">
        <f t="shared" si="68"/>
        <v>-0.38880000000000003</v>
      </c>
    </row>
    <row r="4400" spans="1:5" x14ac:dyDescent="0.3">
      <c r="A4400" t="s">
        <v>27662</v>
      </c>
      <c r="B4400" t="s">
        <v>27663</v>
      </c>
      <c r="C4400">
        <v>-0.04</v>
      </c>
      <c r="D4400">
        <v>9.7200000000000006</v>
      </c>
      <c r="E4400">
        <f t="shared" si="68"/>
        <v>-0.38880000000000003</v>
      </c>
    </row>
    <row r="4401" spans="1:5" x14ac:dyDescent="0.3">
      <c r="A4401" t="s">
        <v>908</v>
      </c>
      <c r="B4401" t="s">
        <v>909</v>
      </c>
      <c r="C4401">
        <v>-0.05</v>
      </c>
      <c r="D4401">
        <v>7.77</v>
      </c>
      <c r="E4401">
        <f t="shared" si="68"/>
        <v>-0.38850000000000001</v>
      </c>
    </row>
    <row r="4402" spans="1:5" x14ac:dyDescent="0.3">
      <c r="A4402" t="s">
        <v>8352</v>
      </c>
      <c r="B4402" t="s">
        <v>8353</v>
      </c>
      <c r="C4402">
        <v>-0.04</v>
      </c>
      <c r="D4402">
        <v>9.7100000000000009</v>
      </c>
      <c r="E4402">
        <f t="shared" si="68"/>
        <v>-0.38840000000000002</v>
      </c>
    </row>
    <row r="4403" spans="1:5" x14ac:dyDescent="0.3">
      <c r="A4403" t="s">
        <v>17166</v>
      </c>
      <c r="B4403" t="s">
        <v>17167</v>
      </c>
      <c r="C4403">
        <v>-0.2</v>
      </c>
      <c r="D4403">
        <v>1.94</v>
      </c>
      <c r="E4403">
        <f t="shared" si="68"/>
        <v>-0.38800000000000001</v>
      </c>
    </row>
    <row r="4404" spans="1:5" x14ac:dyDescent="0.3">
      <c r="A4404" t="s">
        <v>28202</v>
      </c>
      <c r="B4404" t="s">
        <v>28203</v>
      </c>
      <c r="C4404">
        <v>-0.04</v>
      </c>
      <c r="D4404">
        <v>9.6999999999999993</v>
      </c>
      <c r="E4404">
        <f t="shared" si="68"/>
        <v>-0.38799999999999996</v>
      </c>
    </row>
    <row r="4405" spans="1:5" x14ac:dyDescent="0.3">
      <c r="A4405" t="s">
        <v>3613</v>
      </c>
      <c r="B4405" t="s">
        <v>3614</v>
      </c>
      <c r="C4405">
        <v>-0.05</v>
      </c>
      <c r="D4405">
        <v>7.75</v>
      </c>
      <c r="E4405">
        <f t="shared" si="68"/>
        <v>-0.38750000000000001</v>
      </c>
    </row>
    <row r="4406" spans="1:5" x14ac:dyDescent="0.3">
      <c r="A4406" t="s">
        <v>8715</v>
      </c>
      <c r="B4406" t="s">
        <v>8716</v>
      </c>
      <c r="C4406">
        <v>-0.03</v>
      </c>
      <c r="D4406">
        <v>12.9</v>
      </c>
      <c r="E4406">
        <f t="shared" si="68"/>
        <v>-0.38700000000000001</v>
      </c>
    </row>
    <row r="4407" spans="1:5" x14ac:dyDescent="0.3">
      <c r="A4407" t="s">
        <v>7222</v>
      </c>
      <c r="B4407" t="s">
        <v>7223</v>
      </c>
      <c r="C4407">
        <v>-0.03</v>
      </c>
      <c r="D4407">
        <v>12.89</v>
      </c>
      <c r="E4407">
        <f t="shared" si="68"/>
        <v>-0.38669999999999999</v>
      </c>
    </row>
    <row r="4408" spans="1:5" x14ac:dyDescent="0.3">
      <c r="A4408" t="s">
        <v>444</v>
      </c>
      <c r="B4408" t="s">
        <v>445</v>
      </c>
      <c r="C4408">
        <v>-0.08</v>
      </c>
      <c r="D4408">
        <v>4.83</v>
      </c>
      <c r="E4408">
        <f t="shared" si="68"/>
        <v>-0.38640000000000002</v>
      </c>
    </row>
    <row r="4409" spans="1:5" x14ac:dyDescent="0.3">
      <c r="A4409" t="s">
        <v>20729</v>
      </c>
      <c r="B4409" t="s">
        <v>20730</v>
      </c>
      <c r="C4409">
        <v>-0.05</v>
      </c>
      <c r="D4409">
        <v>7.72</v>
      </c>
      <c r="E4409">
        <f t="shared" si="68"/>
        <v>-0.38600000000000001</v>
      </c>
    </row>
    <row r="4410" spans="1:5" x14ac:dyDescent="0.3">
      <c r="A4410" t="s">
        <v>2189</v>
      </c>
      <c r="B4410" t="s">
        <v>2190</v>
      </c>
      <c r="C4410">
        <v>-0.04</v>
      </c>
      <c r="D4410">
        <v>9.65</v>
      </c>
      <c r="E4410">
        <f t="shared" si="68"/>
        <v>-0.38600000000000001</v>
      </c>
    </row>
    <row r="4411" spans="1:5" x14ac:dyDescent="0.3">
      <c r="A4411" t="s">
        <v>4707</v>
      </c>
      <c r="B4411" t="s">
        <v>4708</v>
      </c>
      <c r="C4411">
        <v>-0.04</v>
      </c>
      <c r="D4411">
        <v>9.65</v>
      </c>
      <c r="E4411">
        <f t="shared" si="68"/>
        <v>-0.38600000000000001</v>
      </c>
    </row>
    <row r="4412" spans="1:5" x14ac:dyDescent="0.3">
      <c r="A4412" t="s">
        <v>19033</v>
      </c>
      <c r="B4412" t="s">
        <v>19034</v>
      </c>
      <c r="C4412">
        <v>-0.17</v>
      </c>
      <c r="D4412">
        <v>2.27</v>
      </c>
      <c r="E4412">
        <f t="shared" si="68"/>
        <v>-0.38590000000000002</v>
      </c>
    </row>
    <row r="4413" spans="1:5" x14ac:dyDescent="0.3">
      <c r="A4413" t="s">
        <v>2824</v>
      </c>
      <c r="B4413" t="s">
        <v>2825</v>
      </c>
      <c r="C4413">
        <v>-0.03</v>
      </c>
      <c r="D4413">
        <v>12.85</v>
      </c>
      <c r="E4413">
        <f t="shared" si="68"/>
        <v>-0.38549999999999995</v>
      </c>
    </row>
    <row r="4414" spans="1:5" x14ac:dyDescent="0.3">
      <c r="A4414" t="s">
        <v>17622</v>
      </c>
      <c r="B4414" t="s">
        <v>17623</v>
      </c>
      <c r="C4414">
        <v>-0.04</v>
      </c>
      <c r="D4414">
        <v>9.6300000000000008</v>
      </c>
      <c r="E4414">
        <f t="shared" si="68"/>
        <v>-0.38520000000000004</v>
      </c>
    </row>
    <row r="4415" spans="1:5" x14ac:dyDescent="0.3">
      <c r="A4415" t="s">
        <v>5660</v>
      </c>
      <c r="B4415" t="s">
        <v>5661</v>
      </c>
      <c r="C4415">
        <v>-0.03</v>
      </c>
      <c r="D4415">
        <v>12.84</v>
      </c>
      <c r="E4415">
        <f t="shared" si="68"/>
        <v>-0.38519999999999999</v>
      </c>
    </row>
    <row r="4416" spans="1:5" x14ac:dyDescent="0.3">
      <c r="A4416" t="s">
        <v>1248</v>
      </c>
      <c r="B4416" t="s">
        <v>1249</v>
      </c>
      <c r="C4416">
        <v>-0.04</v>
      </c>
      <c r="D4416">
        <v>9.61</v>
      </c>
      <c r="E4416">
        <f t="shared" si="68"/>
        <v>-0.38439999999999996</v>
      </c>
    </row>
    <row r="4417" spans="1:5" x14ac:dyDescent="0.3">
      <c r="A4417" t="s">
        <v>28224</v>
      </c>
      <c r="B4417" t="s">
        <v>28225</v>
      </c>
      <c r="C4417">
        <v>-0.08</v>
      </c>
      <c r="D4417">
        <v>4.8</v>
      </c>
      <c r="E4417">
        <f t="shared" si="68"/>
        <v>-0.38400000000000001</v>
      </c>
    </row>
    <row r="4418" spans="1:5" x14ac:dyDescent="0.3">
      <c r="A4418" t="s">
        <v>23894</v>
      </c>
      <c r="B4418" t="s">
        <v>23895</v>
      </c>
      <c r="C4418">
        <v>-0.02</v>
      </c>
      <c r="D4418">
        <v>19.16</v>
      </c>
      <c r="E4418">
        <f t="shared" ref="E4418:E4481" si="69">C4418*D4418</f>
        <v>-0.38319999999999999</v>
      </c>
    </row>
    <row r="4419" spans="1:5" x14ac:dyDescent="0.3">
      <c r="A4419" t="s">
        <v>15243</v>
      </c>
      <c r="B4419" t="s">
        <v>15244</v>
      </c>
      <c r="C4419">
        <v>-0.03</v>
      </c>
      <c r="D4419">
        <v>12.77</v>
      </c>
      <c r="E4419">
        <f t="shared" si="69"/>
        <v>-0.3831</v>
      </c>
    </row>
    <row r="4420" spans="1:5" x14ac:dyDescent="0.3">
      <c r="A4420" t="s">
        <v>3715</v>
      </c>
      <c r="B4420" t="s">
        <v>3716</v>
      </c>
      <c r="C4420">
        <v>-0.15</v>
      </c>
      <c r="D4420">
        <v>2.5499999999999998</v>
      </c>
      <c r="E4420">
        <f t="shared" si="69"/>
        <v>-0.38249999999999995</v>
      </c>
    </row>
    <row r="4421" spans="1:5" x14ac:dyDescent="0.3">
      <c r="A4421" t="s">
        <v>20937</v>
      </c>
      <c r="B4421" t="s">
        <v>20938</v>
      </c>
      <c r="C4421">
        <v>-7.0000000000000007E-2</v>
      </c>
      <c r="D4421">
        <v>5.46</v>
      </c>
      <c r="E4421">
        <f t="shared" si="69"/>
        <v>-0.38220000000000004</v>
      </c>
    </row>
    <row r="4422" spans="1:5" x14ac:dyDescent="0.3">
      <c r="A4422" t="s">
        <v>20253</v>
      </c>
      <c r="B4422" t="s">
        <v>20254</v>
      </c>
      <c r="C4422">
        <v>-0.08</v>
      </c>
      <c r="D4422">
        <v>4.7699999999999996</v>
      </c>
      <c r="E4422">
        <f t="shared" si="69"/>
        <v>-0.38159999999999999</v>
      </c>
    </row>
    <row r="4423" spans="1:5" x14ac:dyDescent="0.3">
      <c r="A4423" t="s">
        <v>22618</v>
      </c>
      <c r="B4423" t="s">
        <v>22619</v>
      </c>
      <c r="C4423">
        <v>-0.04</v>
      </c>
      <c r="D4423">
        <v>9.5399999999999991</v>
      </c>
      <c r="E4423">
        <f t="shared" si="69"/>
        <v>-0.38159999999999999</v>
      </c>
    </row>
    <row r="4424" spans="1:5" x14ac:dyDescent="0.3">
      <c r="A4424" t="s">
        <v>13852</v>
      </c>
      <c r="B4424" t="s">
        <v>13853</v>
      </c>
      <c r="C4424">
        <v>-0.05</v>
      </c>
      <c r="D4424">
        <v>7.62</v>
      </c>
      <c r="E4424">
        <f t="shared" si="69"/>
        <v>-0.38100000000000001</v>
      </c>
    </row>
    <row r="4425" spans="1:5" x14ac:dyDescent="0.3">
      <c r="A4425" t="s">
        <v>25515</v>
      </c>
      <c r="B4425" t="s">
        <v>25516</v>
      </c>
      <c r="C4425">
        <v>-7.0000000000000007E-2</v>
      </c>
      <c r="D4425">
        <v>5.42</v>
      </c>
      <c r="E4425">
        <f t="shared" si="69"/>
        <v>-0.37940000000000002</v>
      </c>
    </row>
    <row r="4426" spans="1:5" x14ac:dyDescent="0.3">
      <c r="A4426" t="s">
        <v>8084</v>
      </c>
      <c r="B4426" t="s">
        <v>8085</v>
      </c>
      <c r="C4426">
        <v>-0.04</v>
      </c>
      <c r="D4426">
        <v>9.48</v>
      </c>
      <c r="E4426">
        <f t="shared" si="69"/>
        <v>-0.37920000000000004</v>
      </c>
    </row>
    <row r="4427" spans="1:5" x14ac:dyDescent="0.3">
      <c r="A4427" t="s">
        <v>3969</v>
      </c>
      <c r="B4427" t="s">
        <v>3970</v>
      </c>
      <c r="C4427">
        <v>-0.06</v>
      </c>
      <c r="D4427">
        <v>6.32</v>
      </c>
      <c r="E4427">
        <f t="shared" si="69"/>
        <v>-0.37919999999999998</v>
      </c>
    </row>
    <row r="4428" spans="1:5" x14ac:dyDescent="0.3">
      <c r="A4428" t="s">
        <v>28398</v>
      </c>
      <c r="B4428" t="s">
        <v>28399</v>
      </c>
      <c r="C4428">
        <v>-0.02</v>
      </c>
      <c r="D4428">
        <v>18.93</v>
      </c>
      <c r="E4428">
        <f t="shared" si="69"/>
        <v>-0.37859999999999999</v>
      </c>
    </row>
    <row r="4429" spans="1:5" x14ac:dyDescent="0.3">
      <c r="A4429" t="s">
        <v>19649</v>
      </c>
      <c r="B4429" t="s">
        <v>19650</v>
      </c>
      <c r="C4429">
        <v>-0.05</v>
      </c>
      <c r="D4429">
        <v>7.57</v>
      </c>
      <c r="E4429">
        <f t="shared" si="69"/>
        <v>-0.37850000000000006</v>
      </c>
    </row>
    <row r="4430" spans="1:5" x14ac:dyDescent="0.3">
      <c r="A4430" t="s">
        <v>16960</v>
      </c>
      <c r="B4430" t="s">
        <v>16961</v>
      </c>
      <c r="C4430">
        <v>-0.03</v>
      </c>
      <c r="D4430">
        <v>12.6</v>
      </c>
      <c r="E4430">
        <f t="shared" si="69"/>
        <v>-0.378</v>
      </c>
    </row>
    <row r="4431" spans="1:5" x14ac:dyDescent="0.3">
      <c r="A4431" t="s">
        <v>17392</v>
      </c>
      <c r="B4431" t="s">
        <v>17393</v>
      </c>
      <c r="C4431">
        <v>-0.03</v>
      </c>
      <c r="D4431">
        <v>12.57</v>
      </c>
      <c r="E4431">
        <f t="shared" si="69"/>
        <v>-0.37709999999999999</v>
      </c>
    </row>
    <row r="4432" spans="1:5" x14ac:dyDescent="0.3">
      <c r="A4432" t="s">
        <v>2079</v>
      </c>
      <c r="B4432" t="s">
        <v>2080</v>
      </c>
      <c r="C4432">
        <v>-0.05</v>
      </c>
      <c r="D4432">
        <v>7.52</v>
      </c>
      <c r="E4432">
        <f t="shared" si="69"/>
        <v>-0.376</v>
      </c>
    </row>
    <row r="4433" spans="1:5" x14ac:dyDescent="0.3">
      <c r="A4433" t="s">
        <v>760</v>
      </c>
      <c r="B4433" t="s">
        <v>761</v>
      </c>
      <c r="C4433">
        <v>-0.05</v>
      </c>
      <c r="D4433">
        <v>7.5</v>
      </c>
      <c r="E4433">
        <f t="shared" si="69"/>
        <v>-0.375</v>
      </c>
    </row>
    <row r="4434" spans="1:5" x14ac:dyDescent="0.3">
      <c r="A4434" t="s">
        <v>9549</v>
      </c>
      <c r="B4434" t="s">
        <v>9550</v>
      </c>
      <c r="C4434">
        <v>-0.05</v>
      </c>
      <c r="D4434">
        <v>7.5</v>
      </c>
      <c r="E4434">
        <f t="shared" si="69"/>
        <v>-0.375</v>
      </c>
    </row>
    <row r="4435" spans="1:5" x14ac:dyDescent="0.3">
      <c r="A4435" t="s">
        <v>14838</v>
      </c>
      <c r="B4435" t="s">
        <v>14839</v>
      </c>
      <c r="C4435">
        <v>-0.05</v>
      </c>
      <c r="D4435">
        <v>7.48</v>
      </c>
      <c r="E4435">
        <f t="shared" si="69"/>
        <v>-0.37400000000000005</v>
      </c>
    </row>
    <row r="4436" spans="1:5" x14ac:dyDescent="0.3">
      <c r="A4436" t="s">
        <v>4193</v>
      </c>
      <c r="B4436" t="s">
        <v>4194</v>
      </c>
      <c r="C4436">
        <v>-0.02</v>
      </c>
      <c r="D4436">
        <v>18.7</v>
      </c>
      <c r="E4436">
        <f t="shared" si="69"/>
        <v>-0.374</v>
      </c>
    </row>
    <row r="4437" spans="1:5" x14ac:dyDescent="0.3">
      <c r="A4437" t="s">
        <v>10002</v>
      </c>
      <c r="B4437" t="s">
        <v>10003</v>
      </c>
      <c r="C4437">
        <v>-0.1</v>
      </c>
      <c r="D4437">
        <v>3.73</v>
      </c>
      <c r="E4437">
        <f t="shared" si="69"/>
        <v>-0.373</v>
      </c>
    </row>
    <row r="4438" spans="1:5" x14ac:dyDescent="0.3">
      <c r="A4438" t="s">
        <v>20351</v>
      </c>
      <c r="B4438" t="s">
        <v>20352</v>
      </c>
      <c r="C4438">
        <v>-0.05</v>
      </c>
      <c r="D4438">
        <v>7.46</v>
      </c>
      <c r="E4438">
        <f t="shared" si="69"/>
        <v>-0.373</v>
      </c>
    </row>
    <row r="4439" spans="1:5" x14ac:dyDescent="0.3">
      <c r="A4439" t="s">
        <v>28056</v>
      </c>
      <c r="B4439" t="s">
        <v>28057</v>
      </c>
      <c r="C4439">
        <v>-0.08</v>
      </c>
      <c r="D4439">
        <v>4.66</v>
      </c>
      <c r="E4439">
        <f t="shared" si="69"/>
        <v>-0.37280000000000002</v>
      </c>
    </row>
    <row r="4440" spans="1:5" x14ac:dyDescent="0.3">
      <c r="A4440" t="s">
        <v>2619</v>
      </c>
      <c r="B4440" t="s">
        <v>2620</v>
      </c>
      <c r="C4440">
        <v>-0.18</v>
      </c>
      <c r="D4440">
        <v>2.0699999999999998</v>
      </c>
      <c r="E4440">
        <f t="shared" si="69"/>
        <v>-0.37259999999999993</v>
      </c>
    </row>
    <row r="4441" spans="1:5" x14ac:dyDescent="0.3">
      <c r="A4441" t="s">
        <v>3903</v>
      </c>
      <c r="B4441" t="s">
        <v>3904</v>
      </c>
      <c r="C4441">
        <v>-0.04</v>
      </c>
      <c r="D4441">
        <v>9.31</v>
      </c>
      <c r="E4441">
        <f t="shared" si="69"/>
        <v>-0.37240000000000001</v>
      </c>
    </row>
    <row r="4442" spans="1:5" x14ac:dyDescent="0.3">
      <c r="A4442" t="s">
        <v>986</v>
      </c>
      <c r="B4442" t="s">
        <v>987</v>
      </c>
      <c r="C4442">
        <v>-0.03</v>
      </c>
      <c r="D4442">
        <v>12.35</v>
      </c>
      <c r="E4442">
        <f t="shared" si="69"/>
        <v>-0.3705</v>
      </c>
    </row>
    <row r="4443" spans="1:5" x14ac:dyDescent="0.3">
      <c r="A4443" t="s">
        <v>26900</v>
      </c>
      <c r="B4443" t="s">
        <v>26901</v>
      </c>
      <c r="C4443">
        <v>-0.03</v>
      </c>
      <c r="D4443">
        <v>12.35</v>
      </c>
      <c r="E4443">
        <f t="shared" si="69"/>
        <v>-0.3705</v>
      </c>
    </row>
    <row r="4444" spans="1:5" x14ac:dyDescent="0.3">
      <c r="A4444" t="s">
        <v>16460</v>
      </c>
      <c r="B4444" t="s">
        <v>16461</v>
      </c>
      <c r="C4444">
        <v>-0.06</v>
      </c>
      <c r="D4444">
        <v>6.17</v>
      </c>
      <c r="E4444">
        <f t="shared" si="69"/>
        <v>-0.37019999999999997</v>
      </c>
    </row>
    <row r="4445" spans="1:5" x14ac:dyDescent="0.3">
      <c r="A4445" t="s">
        <v>4717</v>
      </c>
      <c r="B4445" t="s">
        <v>4718</v>
      </c>
      <c r="C4445">
        <v>-0.04</v>
      </c>
      <c r="D4445">
        <v>9.23</v>
      </c>
      <c r="E4445">
        <f t="shared" si="69"/>
        <v>-0.36920000000000003</v>
      </c>
    </row>
    <row r="4446" spans="1:5" x14ac:dyDescent="0.3">
      <c r="A4446" t="s">
        <v>2946</v>
      </c>
      <c r="B4446" t="s">
        <v>2947</v>
      </c>
      <c r="C4446">
        <v>-0.03</v>
      </c>
      <c r="D4446">
        <v>12.26</v>
      </c>
      <c r="E4446">
        <f t="shared" si="69"/>
        <v>-0.36779999999999996</v>
      </c>
    </row>
    <row r="4447" spans="1:5" x14ac:dyDescent="0.3">
      <c r="A4447" t="s">
        <v>6943</v>
      </c>
      <c r="B4447" t="s">
        <v>6944</v>
      </c>
      <c r="C4447">
        <v>-0.03</v>
      </c>
      <c r="D4447">
        <v>12.26</v>
      </c>
      <c r="E4447">
        <f t="shared" si="69"/>
        <v>-0.36779999999999996</v>
      </c>
    </row>
    <row r="4448" spans="1:5" x14ac:dyDescent="0.3">
      <c r="A4448" t="s">
        <v>5049</v>
      </c>
      <c r="B4448" t="s">
        <v>5050</v>
      </c>
      <c r="C4448">
        <v>-7.0000000000000007E-2</v>
      </c>
      <c r="D4448">
        <v>5.22</v>
      </c>
      <c r="E4448">
        <f t="shared" si="69"/>
        <v>-0.3654</v>
      </c>
    </row>
    <row r="4449" spans="1:5" x14ac:dyDescent="0.3">
      <c r="A4449" t="s">
        <v>7488</v>
      </c>
      <c r="B4449" t="s">
        <v>7489</v>
      </c>
      <c r="C4449">
        <v>-0.03</v>
      </c>
      <c r="D4449">
        <v>12.16</v>
      </c>
      <c r="E4449">
        <f t="shared" si="69"/>
        <v>-0.36480000000000001</v>
      </c>
    </row>
    <row r="4450" spans="1:5" x14ac:dyDescent="0.3">
      <c r="A4450" t="s">
        <v>7186</v>
      </c>
      <c r="B4450" t="s">
        <v>7187</v>
      </c>
      <c r="C4450">
        <v>-0.04</v>
      </c>
      <c r="D4450">
        <v>9.1199999999999992</v>
      </c>
      <c r="E4450">
        <f t="shared" si="69"/>
        <v>-0.36479999999999996</v>
      </c>
    </row>
    <row r="4451" spans="1:5" x14ac:dyDescent="0.3">
      <c r="A4451" t="s">
        <v>18899</v>
      </c>
      <c r="B4451" t="s">
        <v>18900</v>
      </c>
      <c r="C4451">
        <v>-0.14000000000000001</v>
      </c>
      <c r="D4451">
        <v>2.6</v>
      </c>
      <c r="E4451">
        <f t="shared" si="69"/>
        <v>-0.36400000000000005</v>
      </c>
    </row>
    <row r="4452" spans="1:5" x14ac:dyDescent="0.3">
      <c r="A4452" t="s">
        <v>22492</v>
      </c>
      <c r="B4452" t="s">
        <v>22493</v>
      </c>
      <c r="C4452">
        <v>-0.05</v>
      </c>
      <c r="D4452">
        <v>7.28</v>
      </c>
      <c r="E4452">
        <f t="shared" si="69"/>
        <v>-0.36400000000000005</v>
      </c>
    </row>
    <row r="4453" spans="1:5" x14ac:dyDescent="0.3">
      <c r="A4453" t="s">
        <v>13161</v>
      </c>
      <c r="B4453" t="s">
        <v>13162</v>
      </c>
      <c r="C4453">
        <v>-0.02</v>
      </c>
      <c r="D4453">
        <v>18.16</v>
      </c>
      <c r="E4453">
        <f t="shared" si="69"/>
        <v>-0.36320000000000002</v>
      </c>
    </row>
    <row r="4454" spans="1:5" x14ac:dyDescent="0.3">
      <c r="A4454" t="s">
        <v>24342</v>
      </c>
      <c r="B4454" t="s">
        <v>24343</v>
      </c>
      <c r="C4454">
        <v>-0.04</v>
      </c>
      <c r="D4454">
        <v>9.07</v>
      </c>
      <c r="E4454">
        <f t="shared" si="69"/>
        <v>-0.36280000000000001</v>
      </c>
    </row>
    <row r="4455" spans="1:5" x14ac:dyDescent="0.3">
      <c r="A4455" t="s">
        <v>22023</v>
      </c>
      <c r="B4455" t="s">
        <v>22024</v>
      </c>
      <c r="C4455">
        <v>-0.13</v>
      </c>
      <c r="D4455">
        <v>2.79</v>
      </c>
      <c r="E4455">
        <f t="shared" si="69"/>
        <v>-0.36270000000000002</v>
      </c>
    </row>
    <row r="4456" spans="1:5" x14ac:dyDescent="0.3">
      <c r="A4456" t="s">
        <v>26039</v>
      </c>
      <c r="B4456" t="s">
        <v>26040</v>
      </c>
      <c r="C4456">
        <v>-0.03</v>
      </c>
      <c r="D4456">
        <v>12.08</v>
      </c>
      <c r="E4456">
        <f t="shared" si="69"/>
        <v>-0.3624</v>
      </c>
    </row>
    <row r="4457" spans="1:5" x14ac:dyDescent="0.3">
      <c r="A4457" t="s">
        <v>6578</v>
      </c>
      <c r="B4457" t="s">
        <v>6579</v>
      </c>
      <c r="C4457">
        <v>-0.18</v>
      </c>
      <c r="D4457">
        <v>2.0099999999999998</v>
      </c>
      <c r="E4457">
        <f t="shared" si="69"/>
        <v>-0.36179999999999995</v>
      </c>
    </row>
    <row r="4458" spans="1:5" x14ac:dyDescent="0.3">
      <c r="A4458" t="s">
        <v>23628</v>
      </c>
      <c r="B4458" t="s">
        <v>23629</v>
      </c>
      <c r="C4458">
        <v>-0.13</v>
      </c>
      <c r="D4458">
        <v>2.78</v>
      </c>
      <c r="E4458">
        <f t="shared" si="69"/>
        <v>-0.3614</v>
      </c>
    </row>
    <row r="4459" spans="1:5" x14ac:dyDescent="0.3">
      <c r="A4459" t="s">
        <v>20201</v>
      </c>
      <c r="B4459" t="s">
        <v>20202</v>
      </c>
      <c r="C4459">
        <v>-0.05</v>
      </c>
      <c r="D4459">
        <v>7.21</v>
      </c>
      <c r="E4459">
        <f t="shared" si="69"/>
        <v>-0.36050000000000004</v>
      </c>
    </row>
    <row r="4460" spans="1:5" x14ac:dyDescent="0.3">
      <c r="A4460" t="s">
        <v>16812</v>
      </c>
      <c r="B4460" t="s">
        <v>16813</v>
      </c>
      <c r="C4460">
        <v>-0.04</v>
      </c>
      <c r="D4460">
        <v>8.99</v>
      </c>
      <c r="E4460">
        <f t="shared" si="69"/>
        <v>-0.35960000000000003</v>
      </c>
    </row>
    <row r="4461" spans="1:5" x14ac:dyDescent="0.3">
      <c r="A4461" t="s">
        <v>27104</v>
      </c>
      <c r="B4461" t="s">
        <v>27105</v>
      </c>
      <c r="C4461">
        <v>-0.05</v>
      </c>
      <c r="D4461">
        <v>7.18</v>
      </c>
      <c r="E4461">
        <f t="shared" si="69"/>
        <v>-0.35899999999999999</v>
      </c>
    </row>
    <row r="4462" spans="1:5" x14ac:dyDescent="0.3">
      <c r="A4462" t="s">
        <v>24204</v>
      </c>
      <c r="B4462" t="s">
        <v>24205</v>
      </c>
      <c r="C4462">
        <v>-0.04</v>
      </c>
      <c r="D4462">
        <v>8.9499999999999993</v>
      </c>
      <c r="E4462">
        <f t="shared" si="69"/>
        <v>-0.35799999999999998</v>
      </c>
    </row>
    <row r="4463" spans="1:5" x14ac:dyDescent="0.3">
      <c r="A4463" t="s">
        <v>10434</v>
      </c>
      <c r="B4463" t="s">
        <v>10435</v>
      </c>
      <c r="C4463">
        <v>-0.04</v>
      </c>
      <c r="D4463">
        <v>8.94</v>
      </c>
      <c r="E4463">
        <f t="shared" si="69"/>
        <v>-0.35759999999999997</v>
      </c>
    </row>
    <row r="4464" spans="1:5" x14ac:dyDescent="0.3">
      <c r="A4464" t="s">
        <v>15855</v>
      </c>
      <c r="B4464" t="s">
        <v>15856</v>
      </c>
      <c r="C4464">
        <v>-0.04</v>
      </c>
      <c r="D4464">
        <v>8.94</v>
      </c>
      <c r="E4464">
        <f t="shared" si="69"/>
        <v>-0.35759999999999997</v>
      </c>
    </row>
    <row r="4465" spans="1:5" x14ac:dyDescent="0.3">
      <c r="A4465" t="s">
        <v>4319</v>
      </c>
      <c r="B4465" t="s">
        <v>4320</v>
      </c>
      <c r="C4465">
        <v>-7.0000000000000007E-2</v>
      </c>
      <c r="D4465">
        <v>5.0999999999999996</v>
      </c>
      <c r="E4465">
        <f t="shared" si="69"/>
        <v>-0.35699999999999998</v>
      </c>
    </row>
    <row r="4466" spans="1:5" x14ac:dyDescent="0.3">
      <c r="A4466" t="s">
        <v>22612</v>
      </c>
      <c r="B4466" t="s">
        <v>22613</v>
      </c>
      <c r="C4466">
        <v>-0.08</v>
      </c>
      <c r="D4466">
        <v>4.46</v>
      </c>
      <c r="E4466">
        <f t="shared" si="69"/>
        <v>-0.35680000000000001</v>
      </c>
    </row>
    <row r="4467" spans="1:5" x14ac:dyDescent="0.3">
      <c r="A4467" t="s">
        <v>18959</v>
      </c>
      <c r="B4467" t="s">
        <v>18960</v>
      </c>
      <c r="C4467">
        <v>-0.06</v>
      </c>
      <c r="D4467">
        <v>5.94</v>
      </c>
      <c r="E4467">
        <f t="shared" si="69"/>
        <v>-0.35639999999999999</v>
      </c>
    </row>
    <row r="4468" spans="1:5" x14ac:dyDescent="0.3">
      <c r="A4468" t="s">
        <v>4637</v>
      </c>
      <c r="B4468" t="s">
        <v>4638</v>
      </c>
      <c r="C4468">
        <v>-7.0000000000000007E-2</v>
      </c>
      <c r="D4468">
        <v>5.09</v>
      </c>
      <c r="E4468">
        <f t="shared" si="69"/>
        <v>-0.35630000000000001</v>
      </c>
    </row>
    <row r="4469" spans="1:5" x14ac:dyDescent="0.3">
      <c r="A4469" t="s">
        <v>28580</v>
      </c>
      <c r="B4469" t="s">
        <v>28581</v>
      </c>
      <c r="C4469">
        <v>-0.04</v>
      </c>
      <c r="D4469">
        <v>8.9</v>
      </c>
      <c r="E4469">
        <f t="shared" si="69"/>
        <v>-0.35600000000000004</v>
      </c>
    </row>
    <row r="4470" spans="1:5" x14ac:dyDescent="0.3">
      <c r="A4470" t="s">
        <v>10280</v>
      </c>
      <c r="B4470" t="s">
        <v>10281</v>
      </c>
      <c r="C4470">
        <v>-0.16</v>
      </c>
      <c r="D4470">
        <v>2.2200000000000002</v>
      </c>
      <c r="E4470">
        <f t="shared" si="69"/>
        <v>-0.35520000000000002</v>
      </c>
    </row>
    <row r="4471" spans="1:5" x14ac:dyDescent="0.3">
      <c r="A4471" t="s">
        <v>6628</v>
      </c>
      <c r="B4471" t="s">
        <v>6629</v>
      </c>
      <c r="C4471">
        <v>-0.05</v>
      </c>
      <c r="D4471">
        <v>7.1</v>
      </c>
      <c r="E4471">
        <f t="shared" si="69"/>
        <v>-0.35499999999999998</v>
      </c>
    </row>
    <row r="4472" spans="1:5" x14ac:dyDescent="0.3">
      <c r="A4472" t="s">
        <v>10572</v>
      </c>
      <c r="B4472" t="s">
        <v>10573</v>
      </c>
      <c r="C4472">
        <v>-0.05</v>
      </c>
      <c r="D4472">
        <v>7.1</v>
      </c>
      <c r="E4472">
        <f t="shared" si="69"/>
        <v>-0.35499999999999998</v>
      </c>
    </row>
    <row r="4473" spans="1:5" x14ac:dyDescent="0.3">
      <c r="A4473" t="s">
        <v>1853</v>
      </c>
      <c r="B4473" t="s">
        <v>1854</v>
      </c>
      <c r="C4473">
        <v>-0.03</v>
      </c>
      <c r="D4473">
        <v>11.82</v>
      </c>
      <c r="E4473">
        <f t="shared" si="69"/>
        <v>-0.35459999999999997</v>
      </c>
    </row>
    <row r="4474" spans="1:5" x14ac:dyDescent="0.3">
      <c r="A4474" t="s">
        <v>23514</v>
      </c>
      <c r="B4474" t="s">
        <v>23515</v>
      </c>
      <c r="C4474">
        <v>-0.17</v>
      </c>
      <c r="D4474">
        <v>2.08</v>
      </c>
      <c r="E4474">
        <f t="shared" si="69"/>
        <v>-0.35360000000000003</v>
      </c>
    </row>
    <row r="4475" spans="1:5" x14ac:dyDescent="0.3">
      <c r="A4475" t="s">
        <v>7970</v>
      </c>
      <c r="B4475" t="s">
        <v>7971</v>
      </c>
      <c r="C4475">
        <v>-0.03</v>
      </c>
      <c r="D4475">
        <v>11.75</v>
      </c>
      <c r="E4475">
        <f t="shared" si="69"/>
        <v>-0.35249999999999998</v>
      </c>
    </row>
    <row r="4476" spans="1:5" x14ac:dyDescent="0.3">
      <c r="A4476" t="s">
        <v>19153</v>
      </c>
      <c r="B4476" t="s">
        <v>19154</v>
      </c>
      <c r="C4476">
        <v>-0.06</v>
      </c>
      <c r="D4476">
        <v>5.83</v>
      </c>
      <c r="E4476">
        <f t="shared" si="69"/>
        <v>-0.3498</v>
      </c>
    </row>
    <row r="4477" spans="1:5" x14ac:dyDescent="0.3">
      <c r="A4477" t="s">
        <v>25062</v>
      </c>
      <c r="B4477" t="s">
        <v>25063</v>
      </c>
      <c r="C4477">
        <v>-0.03</v>
      </c>
      <c r="D4477">
        <v>11.66</v>
      </c>
      <c r="E4477">
        <f t="shared" si="69"/>
        <v>-0.3498</v>
      </c>
    </row>
    <row r="4478" spans="1:5" x14ac:dyDescent="0.3">
      <c r="A4478" t="s">
        <v>16692</v>
      </c>
      <c r="B4478" t="s">
        <v>16693</v>
      </c>
      <c r="C4478">
        <v>-0.03</v>
      </c>
      <c r="D4478">
        <v>11.65</v>
      </c>
      <c r="E4478">
        <f t="shared" si="69"/>
        <v>-0.34949999999999998</v>
      </c>
    </row>
    <row r="4479" spans="1:5" x14ac:dyDescent="0.3">
      <c r="A4479" t="s">
        <v>19659</v>
      </c>
      <c r="B4479" t="s">
        <v>19660</v>
      </c>
      <c r="C4479">
        <v>-7.0000000000000007E-2</v>
      </c>
      <c r="D4479">
        <v>4.99</v>
      </c>
      <c r="E4479">
        <f t="shared" si="69"/>
        <v>-0.34930000000000005</v>
      </c>
    </row>
    <row r="4480" spans="1:5" x14ac:dyDescent="0.3">
      <c r="A4480" t="s">
        <v>24846</v>
      </c>
      <c r="B4480" t="s">
        <v>24847</v>
      </c>
      <c r="C4480">
        <v>-0.03</v>
      </c>
      <c r="D4480">
        <v>11.64</v>
      </c>
      <c r="E4480">
        <f t="shared" si="69"/>
        <v>-0.34920000000000001</v>
      </c>
    </row>
    <row r="4481" spans="1:5" x14ac:dyDescent="0.3">
      <c r="A4481" t="s">
        <v>7394</v>
      </c>
      <c r="B4481" t="s">
        <v>7395</v>
      </c>
      <c r="C4481">
        <v>-0.05</v>
      </c>
      <c r="D4481">
        <v>6.96</v>
      </c>
      <c r="E4481">
        <f t="shared" si="69"/>
        <v>-0.34800000000000003</v>
      </c>
    </row>
    <row r="4482" spans="1:5" x14ac:dyDescent="0.3">
      <c r="A4482" t="s">
        <v>21496</v>
      </c>
      <c r="B4482" t="s">
        <v>21497</v>
      </c>
      <c r="C4482">
        <v>-0.06</v>
      </c>
      <c r="D4482">
        <v>5.8</v>
      </c>
      <c r="E4482">
        <f t="shared" ref="E4482:E4545" si="70">C4482*D4482</f>
        <v>-0.34799999999999998</v>
      </c>
    </row>
    <row r="4483" spans="1:5" x14ac:dyDescent="0.3">
      <c r="A4483" t="s">
        <v>18979</v>
      </c>
      <c r="B4483" t="s">
        <v>18980</v>
      </c>
      <c r="C4483">
        <v>-7.0000000000000007E-2</v>
      </c>
      <c r="D4483">
        <v>4.97</v>
      </c>
      <c r="E4483">
        <f t="shared" si="70"/>
        <v>-0.34790000000000004</v>
      </c>
    </row>
    <row r="4484" spans="1:5" x14ac:dyDescent="0.3">
      <c r="A4484" t="s">
        <v>780</v>
      </c>
      <c r="B4484" t="s">
        <v>781</v>
      </c>
      <c r="C4484">
        <v>-0.16</v>
      </c>
      <c r="D4484">
        <v>2.17</v>
      </c>
      <c r="E4484">
        <f t="shared" si="70"/>
        <v>-0.34720000000000001</v>
      </c>
    </row>
    <row r="4485" spans="1:5" x14ac:dyDescent="0.3">
      <c r="A4485" t="s">
        <v>21889</v>
      </c>
      <c r="B4485" t="s">
        <v>21890</v>
      </c>
      <c r="C4485">
        <v>-7.0000000000000007E-2</v>
      </c>
      <c r="D4485">
        <v>4.96</v>
      </c>
      <c r="E4485">
        <f t="shared" si="70"/>
        <v>-0.34720000000000001</v>
      </c>
    </row>
    <row r="4486" spans="1:5" x14ac:dyDescent="0.3">
      <c r="A4486" t="s">
        <v>10628</v>
      </c>
      <c r="B4486" t="s">
        <v>10629</v>
      </c>
      <c r="C4486">
        <v>-0.04</v>
      </c>
      <c r="D4486">
        <v>8.68</v>
      </c>
      <c r="E4486">
        <f t="shared" si="70"/>
        <v>-0.34720000000000001</v>
      </c>
    </row>
    <row r="4487" spans="1:5" x14ac:dyDescent="0.3">
      <c r="A4487" t="s">
        <v>18222</v>
      </c>
      <c r="B4487" t="s">
        <v>18223</v>
      </c>
      <c r="C4487">
        <v>-0.05</v>
      </c>
      <c r="D4487">
        <v>6.91</v>
      </c>
      <c r="E4487">
        <f t="shared" si="70"/>
        <v>-0.34550000000000003</v>
      </c>
    </row>
    <row r="4488" spans="1:5" x14ac:dyDescent="0.3">
      <c r="A4488" t="s">
        <v>6772</v>
      </c>
      <c r="B4488" t="s">
        <v>6773</v>
      </c>
      <c r="C4488">
        <v>-0.05</v>
      </c>
      <c r="D4488">
        <v>6.9</v>
      </c>
      <c r="E4488">
        <f t="shared" si="70"/>
        <v>-0.34500000000000003</v>
      </c>
    </row>
    <row r="4489" spans="1:5" x14ac:dyDescent="0.3">
      <c r="A4489" t="s">
        <v>17068</v>
      </c>
      <c r="B4489" t="s">
        <v>17069</v>
      </c>
      <c r="C4489">
        <v>-0.03</v>
      </c>
      <c r="D4489">
        <v>11.48</v>
      </c>
      <c r="E4489">
        <f t="shared" si="70"/>
        <v>-0.34439999999999998</v>
      </c>
    </row>
    <row r="4490" spans="1:5" x14ac:dyDescent="0.3">
      <c r="A4490" t="s">
        <v>26460</v>
      </c>
      <c r="B4490" t="s">
        <v>26461</v>
      </c>
      <c r="C4490">
        <v>-0.03</v>
      </c>
      <c r="D4490">
        <v>11.48</v>
      </c>
      <c r="E4490">
        <f t="shared" si="70"/>
        <v>-0.34439999999999998</v>
      </c>
    </row>
    <row r="4491" spans="1:5" x14ac:dyDescent="0.3">
      <c r="A4491" t="s">
        <v>2487</v>
      </c>
      <c r="B4491" t="s">
        <v>2488</v>
      </c>
      <c r="C4491">
        <v>-0.06</v>
      </c>
      <c r="D4491">
        <v>5.71</v>
      </c>
      <c r="E4491">
        <f t="shared" si="70"/>
        <v>-0.34259999999999996</v>
      </c>
    </row>
    <row r="4492" spans="1:5" x14ac:dyDescent="0.3">
      <c r="A4492" t="s">
        <v>3653</v>
      </c>
      <c r="B4492" t="s">
        <v>3654</v>
      </c>
      <c r="C4492">
        <v>-0.16</v>
      </c>
      <c r="D4492">
        <v>2.14</v>
      </c>
      <c r="E4492">
        <f t="shared" si="70"/>
        <v>-0.34240000000000004</v>
      </c>
    </row>
    <row r="4493" spans="1:5" x14ac:dyDescent="0.3">
      <c r="A4493" t="s">
        <v>26738</v>
      </c>
      <c r="B4493" t="s">
        <v>26739</v>
      </c>
      <c r="C4493">
        <v>-0.04</v>
      </c>
      <c r="D4493">
        <v>8.56</v>
      </c>
      <c r="E4493">
        <f t="shared" si="70"/>
        <v>-0.34240000000000004</v>
      </c>
    </row>
    <row r="4494" spans="1:5" x14ac:dyDescent="0.3">
      <c r="A4494" t="s">
        <v>19179</v>
      </c>
      <c r="B4494" t="s">
        <v>19180</v>
      </c>
      <c r="C4494">
        <v>-0.02</v>
      </c>
      <c r="D4494">
        <v>17.09</v>
      </c>
      <c r="E4494">
        <f t="shared" si="70"/>
        <v>-0.34179999999999999</v>
      </c>
    </row>
    <row r="4495" spans="1:5" x14ac:dyDescent="0.3">
      <c r="A4495" t="s">
        <v>22834</v>
      </c>
      <c r="B4495" t="s">
        <v>22835</v>
      </c>
      <c r="C4495">
        <v>-0.04</v>
      </c>
      <c r="D4495">
        <v>8.51</v>
      </c>
      <c r="E4495">
        <f t="shared" si="70"/>
        <v>-0.34039999999999998</v>
      </c>
    </row>
    <row r="4496" spans="1:5" x14ac:dyDescent="0.3">
      <c r="A4496" t="s">
        <v>22918</v>
      </c>
      <c r="B4496" t="s">
        <v>22919</v>
      </c>
      <c r="C4496">
        <v>-0.09</v>
      </c>
      <c r="D4496">
        <v>3.77</v>
      </c>
      <c r="E4496">
        <f t="shared" si="70"/>
        <v>-0.33929999999999999</v>
      </c>
    </row>
    <row r="4497" spans="1:5" x14ac:dyDescent="0.3">
      <c r="A4497" t="s">
        <v>336</v>
      </c>
      <c r="B4497" t="s">
        <v>337</v>
      </c>
      <c r="C4497">
        <v>-0.03</v>
      </c>
      <c r="D4497">
        <v>11.31</v>
      </c>
      <c r="E4497">
        <f t="shared" si="70"/>
        <v>-0.33929999999999999</v>
      </c>
    </row>
    <row r="4498" spans="1:5" x14ac:dyDescent="0.3">
      <c r="A4498" t="s">
        <v>20323</v>
      </c>
      <c r="B4498" t="s">
        <v>20324</v>
      </c>
      <c r="C4498">
        <v>-0.05</v>
      </c>
      <c r="D4498">
        <v>6.78</v>
      </c>
      <c r="E4498">
        <f t="shared" si="70"/>
        <v>-0.33900000000000002</v>
      </c>
    </row>
    <row r="4499" spans="1:5" x14ac:dyDescent="0.3">
      <c r="A4499" t="s">
        <v>3150</v>
      </c>
      <c r="B4499" t="s">
        <v>3151</v>
      </c>
      <c r="C4499">
        <v>-0.04</v>
      </c>
      <c r="D4499">
        <v>8.4700000000000006</v>
      </c>
      <c r="E4499">
        <f t="shared" si="70"/>
        <v>-0.33880000000000005</v>
      </c>
    </row>
    <row r="4500" spans="1:5" x14ac:dyDescent="0.3">
      <c r="A4500" t="s">
        <v>8054</v>
      </c>
      <c r="B4500" t="s">
        <v>8055</v>
      </c>
      <c r="C4500">
        <v>-0.03</v>
      </c>
      <c r="D4500">
        <v>11.29</v>
      </c>
      <c r="E4500">
        <f t="shared" si="70"/>
        <v>-0.33869999999999995</v>
      </c>
    </row>
    <row r="4501" spans="1:5" x14ac:dyDescent="0.3">
      <c r="A4501" t="s">
        <v>26444</v>
      </c>
      <c r="B4501" t="s">
        <v>26445</v>
      </c>
      <c r="C4501">
        <v>-0.06</v>
      </c>
      <c r="D4501">
        <v>5.62</v>
      </c>
      <c r="E4501">
        <f t="shared" si="70"/>
        <v>-0.3372</v>
      </c>
    </row>
    <row r="4502" spans="1:5" x14ac:dyDescent="0.3">
      <c r="A4502" t="s">
        <v>196</v>
      </c>
      <c r="B4502" t="s">
        <v>197</v>
      </c>
      <c r="C4502">
        <v>-0.02</v>
      </c>
      <c r="D4502">
        <v>16.850000000000001</v>
      </c>
      <c r="E4502">
        <f t="shared" si="70"/>
        <v>-0.33700000000000002</v>
      </c>
    </row>
    <row r="4503" spans="1:5" x14ac:dyDescent="0.3">
      <c r="A4503" t="s">
        <v>9125</v>
      </c>
      <c r="B4503" t="s">
        <v>9126</v>
      </c>
      <c r="C4503">
        <v>-0.17</v>
      </c>
      <c r="D4503">
        <v>1.98</v>
      </c>
      <c r="E4503">
        <f t="shared" si="70"/>
        <v>-0.33660000000000001</v>
      </c>
    </row>
    <row r="4504" spans="1:5" x14ac:dyDescent="0.3">
      <c r="A4504" t="s">
        <v>19551</v>
      </c>
      <c r="B4504" t="s">
        <v>19552</v>
      </c>
      <c r="C4504">
        <v>-0.05</v>
      </c>
      <c r="D4504">
        <v>6.73</v>
      </c>
      <c r="E4504">
        <f t="shared" si="70"/>
        <v>-0.33650000000000002</v>
      </c>
    </row>
    <row r="4505" spans="1:5" x14ac:dyDescent="0.3">
      <c r="A4505" t="s">
        <v>17324</v>
      </c>
      <c r="B4505" t="s">
        <v>17325</v>
      </c>
      <c r="C4505">
        <v>-0.1</v>
      </c>
      <c r="D4505">
        <v>3.36</v>
      </c>
      <c r="E4505">
        <f t="shared" si="70"/>
        <v>-0.33600000000000002</v>
      </c>
    </row>
    <row r="4506" spans="1:5" x14ac:dyDescent="0.3">
      <c r="A4506" t="s">
        <v>15417</v>
      </c>
      <c r="B4506" t="s">
        <v>15418</v>
      </c>
      <c r="C4506">
        <v>-0.05</v>
      </c>
      <c r="D4506">
        <v>6.72</v>
      </c>
      <c r="E4506">
        <f t="shared" si="70"/>
        <v>-0.33600000000000002</v>
      </c>
    </row>
    <row r="4507" spans="1:5" x14ac:dyDescent="0.3">
      <c r="A4507" t="s">
        <v>26207</v>
      </c>
      <c r="B4507" t="s">
        <v>26208</v>
      </c>
      <c r="C4507">
        <v>-0.02</v>
      </c>
      <c r="D4507">
        <v>16.77</v>
      </c>
      <c r="E4507">
        <f t="shared" si="70"/>
        <v>-0.33539999999999998</v>
      </c>
    </row>
    <row r="4508" spans="1:5" x14ac:dyDescent="0.3">
      <c r="A4508" t="s">
        <v>27606</v>
      </c>
      <c r="B4508" t="s">
        <v>27607</v>
      </c>
      <c r="C4508">
        <v>-0.04</v>
      </c>
      <c r="D4508">
        <v>8.35</v>
      </c>
      <c r="E4508">
        <f t="shared" si="70"/>
        <v>-0.33400000000000002</v>
      </c>
    </row>
    <row r="4509" spans="1:5" x14ac:dyDescent="0.3">
      <c r="A4509" t="s">
        <v>6104</v>
      </c>
      <c r="B4509" t="s">
        <v>6105</v>
      </c>
      <c r="C4509">
        <v>-0.05</v>
      </c>
      <c r="D4509">
        <v>6.67</v>
      </c>
      <c r="E4509">
        <f t="shared" si="70"/>
        <v>-0.33350000000000002</v>
      </c>
    </row>
    <row r="4510" spans="1:5" x14ac:dyDescent="0.3">
      <c r="A4510" t="s">
        <v>8687</v>
      </c>
      <c r="B4510" t="s">
        <v>8688</v>
      </c>
      <c r="C4510">
        <v>-0.03</v>
      </c>
      <c r="D4510">
        <v>11.1</v>
      </c>
      <c r="E4510">
        <f t="shared" si="70"/>
        <v>-0.33299999999999996</v>
      </c>
    </row>
    <row r="4511" spans="1:5" x14ac:dyDescent="0.3">
      <c r="A4511" t="s">
        <v>9799</v>
      </c>
      <c r="B4511" t="s">
        <v>9800</v>
      </c>
      <c r="C4511">
        <v>-0.16</v>
      </c>
      <c r="D4511">
        <v>2.08</v>
      </c>
      <c r="E4511">
        <f t="shared" si="70"/>
        <v>-0.33280000000000004</v>
      </c>
    </row>
    <row r="4512" spans="1:5" x14ac:dyDescent="0.3">
      <c r="A4512" t="s">
        <v>14352</v>
      </c>
      <c r="B4512" t="s">
        <v>14353</v>
      </c>
      <c r="C4512">
        <v>-0.13</v>
      </c>
      <c r="D4512">
        <v>2.56</v>
      </c>
      <c r="E4512">
        <f t="shared" si="70"/>
        <v>-0.33280000000000004</v>
      </c>
    </row>
    <row r="4513" spans="1:5" x14ac:dyDescent="0.3">
      <c r="A4513" t="s">
        <v>5774</v>
      </c>
      <c r="B4513" t="s">
        <v>5775</v>
      </c>
      <c r="C4513">
        <v>-0.06</v>
      </c>
      <c r="D4513">
        <v>5.53</v>
      </c>
      <c r="E4513">
        <f t="shared" si="70"/>
        <v>-0.33179999999999998</v>
      </c>
    </row>
    <row r="4514" spans="1:5" x14ac:dyDescent="0.3">
      <c r="A4514" t="s">
        <v>20487</v>
      </c>
      <c r="B4514" t="s">
        <v>20488</v>
      </c>
      <c r="C4514">
        <v>-0.09</v>
      </c>
      <c r="D4514">
        <v>3.68</v>
      </c>
      <c r="E4514">
        <f t="shared" si="70"/>
        <v>-0.33119999999999999</v>
      </c>
    </row>
    <row r="4515" spans="1:5" x14ac:dyDescent="0.3">
      <c r="A4515" t="s">
        <v>13524</v>
      </c>
      <c r="B4515" t="s">
        <v>13525</v>
      </c>
      <c r="C4515">
        <v>-0.04</v>
      </c>
      <c r="D4515">
        <v>8.25</v>
      </c>
      <c r="E4515">
        <f t="shared" si="70"/>
        <v>-0.33</v>
      </c>
    </row>
    <row r="4516" spans="1:5" x14ac:dyDescent="0.3">
      <c r="A4516" t="s">
        <v>1727</v>
      </c>
      <c r="B4516" t="s">
        <v>1728</v>
      </c>
      <c r="C4516">
        <v>-0.09</v>
      </c>
      <c r="D4516">
        <v>3.66</v>
      </c>
      <c r="E4516">
        <f t="shared" si="70"/>
        <v>-0.32940000000000003</v>
      </c>
    </row>
    <row r="4517" spans="1:5" x14ac:dyDescent="0.3">
      <c r="A4517" t="s">
        <v>3911</v>
      </c>
      <c r="B4517" t="s">
        <v>3912</v>
      </c>
      <c r="C4517">
        <v>-0.04</v>
      </c>
      <c r="D4517">
        <v>8.1999999999999993</v>
      </c>
      <c r="E4517">
        <f t="shared" si="70"/>
        <v>-0.32799999999999996</v>
      </c>
    </row>
    <row r="4518" spans="1:5" x14ac:dyDescent="0.3">
      <c r="A4518" t="s">
        <v>18064</v>
      </c>
      <c r="B4518" t="s">
        <v>18065</v>
      </c>
      <c r="C4518">
        <v>-0.06</v>
      </c>
      <c r="D4518">
        <v>5.46</v>
      </c>
      <c r="E4518">
        <f t="shared" si="70"/>
        <v>-0.3276</v>
      </c>
    </row>
    <row r="4519" spans="1:5" x14ac:dyDescent="0.3">
      <c r="A4519" t="s">
        <v>1879</v>
      </c>
      <c r="B4519" t="s">
        <v>1880</v>
      </c>
      <c r="C4519">
        <v>-0.03</v>
      </c>
      <c r="D4519">
        <v>10.92</v>
      </c>
      <c r="E4519">
        <f t="shared" si="70"/>
        <v>-0.3276</v>
      </c>
    </row>
    <row r="4520" spans="1:5" x14ac:dyDescent="0.3">
      <c r="A4520" t="s">
        <v>10230</v>
      </c>
      <c r="B4520" t="s">
        <v>10231</v>
      </c>
      <c r="C4520">
        <v>-0.17</v>
      </c>
      <c r="D4520">
        <v>1.92</v>
      </c>
      <c r="E4520">
        <f t="shared" si="70"/>
        <v>-0.32640000000000002</v>
      </c>
    </row>
    <row r="4521" spans="1:5" x14ac:dyDescent="0.3">
      <c r="A4521" t="s">
        <v>8505</v>
      </c>
      <c r="B4521" t="s">
        <v>8506</v>
      </c>
      <c r="C4521">
        <v>-0.03</v>
      </c>
      <c r="D4521">
        <v>10.87</v>
      </c>
      <c r="E4521">
        <f t="shared" si="70"/>
        <v>-0.32609999999999995</v>
      </c>
    </row>
    <row r="4522" spans="1:5" x14ac:dyDescent="0.3">
      <c r="A4522" t="s">
        <v>8048</v>
      </c>
      <c r="B4522" t="s">
        <v>8049</v>
      </c>
      <c r="C4522">
        <v>-0.09</v>
      </c>
      <c r="D4522">
        <v>3.62</v>
      </c>
      <c r="E4522">
        <f t="shared" si="70"/>
        <v>-0.32579999999999998</v>
      </c>
    </row>
    <row r="4523" spans="1:5" x14ac:dyDescent="0.3">
      <c r="A4523" t="s">
        <v>6146</v>
      </c>
      <c r="B4523" t="s">
        <v>6147</v>
      </c>
      <c r="C4523">
        <v>-0.03</v>
      </c>
      <c r="D4523">
        <v>10.86</v>
      </c>
      <c r="E4523">
        <f t="shared" si="70"/>
        <v>-0.32579999999999998</v>
      </c>
    </row>
    <row r="4524" spans="1:5" x14ac:dyDescent="0.3">
      <c r="A4524" t="s">
        <v>12604</v>
      </c>
      <c r="B4524" t="s">
        <v>12605</v>
      </c>
      <c r="C4524">
        <v>-0.06</v>
      </c>
      <c r="D4524">
        <v>5.42</v>
      </c>
      <c r="E4524">
        <f t="shared" si="70"/>
        <v>-0.32519999999999999</v>
      </c>
    </row>
    <row r="4525" spans="1:5" x14ac:dyDescent="0.3">
      <c r="A4525" t="s">
        <v>25070</v>
      </c>
      <c r="B4525" t="s">
        <v>25071</v>
      </c>
      <c r="C4525">
        <v>-0.17</v>
      </c>
      <c r="D4525">
        <v>1.91</v>
      </c>
      <c r="E4525">
        <f t="shared" si="70"/>
        <v>-0.32469999999999999</v>
      </c>
    </row>
    <row r="4526" spans="1:5" x14ac:dyDescent="0.3">
      <c r="A4526" t="s">
        <v>26330</v>
      </c>
      <c r="B4526" t="s">
        <v>26331</v>
      </c>
      <c r="C4526">
        <v>-0.02</v>
      </c>
      <c r="D4526">
        <v>16.2</v>
      </c>
      <c r="E4526">
        <f t="shared" si="70"/>
        <v>-0.32400000000000001</v>
      </c>
    </row>
    <row r="4527" spans="1:5" x14ac:dyDescent="0.3">
      <c r="A4527" t="s">
        <v>11788</v>
      </c>
      <c r="B4527" t="s">
        <v>11789</v>
      </c>
      <c r="C4527">
        <v>-0.03</v>
      </c>
      <c r="D4527">
        <v>10.77</v>
      </c>
      <c r="E4527">
        <f t="shared" si="70"/>
        <v>-0.3231</v>
      </c>
    </row>
    <row r="4528" spans="1:5" x14ac:dyDescent="0.3">
      <c r="A4528" t="s">
        <v>20731</v>
      </c>
      <c r="B4528" t="s">
        <v>20732</v>
      </c>
      <c r="C4528">
        <v>-0.12</v>
      </c>
      <c r="D4528">
        <v>2.69</v>
      </c>
      <c r="E4528">
        <f t="shared" si="70"/>
        <v>-0.32279999999999998</v>
      </c>
    </row>
    <row r="4529" spans="1:5" x14ac:dyDescent="0.3">
      <c r="A4529" t="s">
        <v>11558</v>
      </c>
      <c r="B4529" t="s">
        <v>11559</v>
      </c>
      <c r="C4529">
        <v>-0.1</v>
      </c>
      <c r="D4529">
        <v>3.22</v>
      </c>
      <c r="E4529">
        <f t="shared" si="70"/>
        <v>-0.32200000000000006</v>
      </c>
    </row>
    <row r="4530" spans="1:5" x14ac:dyDescent="0.3">
      <c r="A4530" t="s">
        <v>98</v>
      </c>
      <c r="B4530" t="s">
        <v>99</v>
      </c>
      <c r="C4530">
        <v>-0.05</v>
      </c>
      <c r="D4530">
        <v>6.44</v>
      </c>
      <c r="E4530">
        <f t="shared" si="70"/>
        <v>-0.32200000000000006</v>
      </c>
    </row>
    <row r="4531" spans="1:5" x14ac:dyDescent="0.3">
      <c r="A4531" t="s">
        <v>6939</v>
      </c>
      <c r="B4531" t="s">
        <v>6940</v>
      </c>
      <c r="C4531">
        <v>-7.0000000000000007E-2</v>
      </c>
      <c r="D4531">
        <v>4.5999999999999996</v>
      </c>
      <c r="E4531">
        <f t="shared" si="70"/>
        <v>-0.32200000000000001</v>
      </c>
    </row>
    <row r="4532" spans="1:5" x14ac:dyDescent="0.3">
      <c r="A4532" t="s">
        <v>5706</v>
      </c>
      <c r="B4532" t="s">
        <v>5707</v>
      </c>
      <c r="C4532">
        <v>-0.03</v>
      </c>
      <c r="D4532">
        <v>10.73</v>
      </c>
      <c r="E4532">
        <f t="shared" si="70"/>
        <v>-0.32190000000000002</v>
      </c>
    </row>
    <row r="4533" spans="1:5" x14ac:dyDescent="0.3">
      <c r="A4533" t="s">
        <v>13323</v>
      </c>
      <c r="B4533" t="s">
        <v>13324</v>
      </c>
      <c r="C4533">
        <v>-0.03</v>
      </c>
      <c r="D4533">
        <v>10.72</v>
      </c>
      <c r="E4533">
        <f t="shared" si="70"/>
        <v>-0.3216</v>
      </c>
    </row>
    <row r="4534" spans="1:5" x14ac:dyDescent="0.3">
      <c r="A4534" t="s">
        <v>20421</v>
      </c>
      <c r="B4534" t="s">
        <v>20422</v>
      </c>
      <c r="C4534">
        <v>-0.05</v>
      </c>
      <c r="D4534">
        <v>6.43</v>
      </c>
      <c r="E4534">
        <f t="shared" si="70"/>
        <v>-0.32150000000000001</v>
      </c>
    </row>
    <row r="4535" spans="1:5" x14ac:dyDescent="0.3">
      <c r="A4535" t="s">
        <v>21668</v>
      </c>
      <c r="B4535" t="s">
        <v>21669</v>
      </c>
      <c r="C4535">
        <v>-0.04</v>
      </c>
      <c r="D4535">
        <v>8.02</v>
      </c>
      <c r="E4535">
        <f t="shared" si="70"/>
        <v>-0.32079999999999997</v>
      </c>
    </row>
    <row r="4536" spans="1:5" x14ac:dyDescent="0.3">
      <c r="A4536" t="s">
        <v>6528</v>
      </c>
      <c r="B4536" t="s">
        <v>6529</v>
      </c>
      <c r="C4536">
        <v>-0.03</v>
      </c>
      <c r="D4536">
        <v>10.69</v>
      </c>
      <c r="E4536">
        <f t="shared" si="70"/>
        <v>-0.32069999999999999</v>
      </c>
    </row>
    <row r="4537" spans="1:5" x14ac:dyDescent="0.3">
      <c r="A4537" t="s">
        <v>4001</v>
      </c>
      <c r="B4537" t="s">
        <v>4002</v>
      </c>
      <c r="C4537">
        <v>-0.06</v>
      </c>
      <c r="D4537">
        <v>5.34</v>
      </c>
      <c r="E4537">
        <f t="shared" si="70"/>
        <v>-0.32039999999999996</v>
      </c>
    </row>
    <row r="4538" spans="1:5" x14ac:dyDescent="0.3">
      <c r="A4538" t="s">
        <v>15767</v>
      </c>
      <c r="B4538" t="s">
        <v>15768</v>
      </c>
      <c r="C4538">
        <v>-0.03</v>
      </c>
      <c r="D4538">
        <v>10.65</v>
      </c>
      <c r="E4538">
        <f t="shared" si="70"/>
        <v>-0.31950000000000001</v>
      </c>
    </row>
    <row r="4539" spans="1:5" x14ac:dyDescent="0.3">
      <c r="A4539" t="s">
        <v>20789</v>
      </c>
      <c r="B4539" t="s">
        <v>20790</v>
      </c>
      <c r="C4539">
        <v>-0.14000000000000001</v>
      </c>
      <c r="D4539">
        <v>2.2799999999999998</v>
      </c>
      <c r="E4539">
        <f t="shared" si="70"/>
        <v>-0.31919999999999998</v>
      </c>
    </row>
    <row r="4540" spans="1:5" x14ac:dyDescent="0.3">
      <c r="A4540" t="s">
        <v>9247</v>
      </c>
      <c r="B4540" t="s">
        <v>9248</v>
      </c>
      <c r="C4540">
        <v>-0.03</v>
      </c>
      <c r="D4540">
        <v>10.63</v>
      </c>
      <c r="E4540">
        <f t="shared" si="70"/>
        <v>-0.31890000000000002</v>
      </c>
    </row>
    <row r="4541" spans="1:5" x14ac:dyDescent="0.3">
      <c r="A4541" t="s">
        <v>562</v>
      </c>
      <c r="B4541" t="s">
        <v>563</v>
      </c>
      <c r="C4541">
        <v>-0.08</v>
      </c>
      <c r="D4541">
        <v>3.97</v>
      </c>
      <c r="E4541">
        <f t="shared" si="70"/>
        <v>-0.31760000000000005</v>
      </c>
    </row>
    <row r="4542" spans="1:5" x14ac:dyDescent="0.3">
      <c r="A4542" t="s">
        <v>5940</v>
      </c>
      <c r="B4542" t="s">
        <v>5941</v>
      </c>
      <c r="C4542">
        <v>-0.06</v>
      </c>
      <c r="D4542">
        <v>5.28</v>
      </c>
      <c r="E4542">
        <f t="shared" si="70"/>
        <v>-0.31680000000000003</v>
      </c>
    </row>
    <row r="4543" spans="1:5" x14ac:dyDescent="0.3">
      <c r="A4543" t="s">
        <v>486</v>
      </c>
      <c r="B4543" t="s">
        <v>487</v>
      </c>
      <c r="C4543">
        <v>-0.04</v>
      </c>
      <c r="D4543">
        <v>7.9</v>
      </c>
      <c r="E4543">
        <f t="shared" si="70"/>
        <v>-0.316</v>
      </c>
    </row>
    <row r="4544" spans="1:5" x14ac:dyDescent="0.3">
      <c r="A4544" t="s">
        <v>4645</v>
      </c>
      <c r="B4544" t="s">
        <v>4646</v>
      </c>
      <c r="C4544">
        <v>-0.04</v>
      </c>
      <c r="D4544">
        <v>7.89</v>
      </c>
      <c r="E4544">
        <f t="shared" si="70"/>
        <v>-0.31559999999999999</v>
      </c>
    </row>
    <row r="4545" spans="1:5" x14ac:dyDescent="0.3">
      <c r="A4545" t="s">
        <v>9964</v>
      </c>
      <c r="B4545" t="s">
        <v>9965</v>
      </c>
      <c r="C4545">
        <v>-0.08</v>
      </c>
      <c r="D4545">
        <v>3.94</v>
      </c>
      <c r="E4545">
        <f t="shared" si="70"/>
        <v>-0.31519999999999998</v>
      </c>
    </row>
    <row r="4546" spans="1:5" x14ac:dyDescent="0.3">
      <c r="A4546" t="s">
        <v>5590</v>
      </c>
      <c r="B4546" t="s">
        <v>5591</v>
      </c>
      <c r="C4546">
        <v>-0.09</v>
      </c>
      <c r="D4546">
        <v>3.49</v>
      </c>
      <c r="E4546">
        <f t="shared" ref="E4546:E4609" si="71">C4546*D4546</f>
        <v>-0.31409999999999999</v>
      </c>
    </row>
    <row r="4547" spans="1:5" x14ac:dyDescent="0.3">
      <c r="A4547" t="s">
        <v>548</v>
      </c>
      <c r="B4547" t="s">
        <v>549</v>
      </c>
      <c r="C4547">
        <v>-0.03</v>
      </c>
      <c r="D4547">
        <v>10.47</v>
      </c>
      <c r="E4547">
        <f t="shared" si="71"/>
        <v>-0.31409999999999999</v>
      </c>
    </row>
    <row r="4548" spans="1:5" x14ac:dyDescent="0.3">
      <c r="A4548" t="s">
        <v>10858</v>
      </c>
      <c r="B4548" t="s">
        <v>10859</v>
      </c>
      <c r="C4548">
        <v>-0.05</v>
      </c>
      <c r="D4548">
        <v>6.27</v>
      </c>
      <c r="E4548">
        <f t="shared" si="71"/>
        <v>-0.3135</v>
      </c>
    </row>
    <row r="4549" spans="1:5" x14ac:dyDescent="0.3">
      <c r="A4549" t="s">
        <v>6646</v>
      </c>
      <c r="B4549" t="s">
        <v>6647</v>
      </c>
      <c r="C4549">
        <v>-0.03</v>
      </c>
      <c r="D4549">
        <v>10.42</v>
      </c>
      <c r="E4549">
        <f t="shared" si="71"/>
        <v>-0.31259999999999999</v>
      </c>
    </row>
    <row r="4550" spans="1:5" x14ac:dyDescent="0.3">
      <c r="A4550" t="s">
        <v>15853</v>
      </c>
      <c r="B4550" t="s">
        <v>15854</v>
      </c>
      <c r="C4550">
        <v>-0.02</v>
      </c>
      <c r="D4550">
        <v>15.57</v>
      </c>
      <c r="E4550">
        <f t="shared" si="71"/>
        <v>-0.31140000000000001</v>
      </c>
    </row>
    <row r="4551" spans="1:5" x14ac:dyDescent="0.3">
      <c r="A4551" t="s">
        <v>8138</v>
      </c>
      <c r="B4551" t="s">
        <v>8139</v>
      </c>
      <c r="C4551">
        <v>-0.04</v>
      </c>
      <c r="D4551">
        <v>7.78</v>
      </c>
      <c r="E4551">
        <f t="shared" si="71"/>
        <v>-0.31120000000000003</v>
      </c>
    </row>
    <row r="4552" spans="1:5" x14ac:dyDescent="0.3">
      <c r="A4552" t="s">
        <v>3819</v>
      </c>
      <c r="B4552" t="s">
        <v>3820</v>
      </c>
      <c r="C4552">
        <v>-0.13</v>
      </c>
      <c r="D4552">
        <v>2.39</v>
      </c>
      <c r="E4552">
        <f t="shared" si="71"/>
        <v>-0.31070000000000003</v>
      </c>
    </row>
    <row r="4553" spans="1:5" x14ac:dyDescent="0.3">
      <c r="A4553" t="s">
        <v>20339</v>
      </c>
      <c r="B4553" t="s">
        <v>20340</v>
      </c>
      <c r="C4553">
        <v>-0.13</v>
      </c>
      <c r="D4553">
        <v>2.36</v>
      </c>
      <c r="E4553">
        <f t="shared" si="71"/>
        <v>-0.30680000000000002</v>
      </c>
    </row>
    <row r="4554" spans="1:5" x14ac:dyDescent="0.3">
      <c r="A4554" t="s">
        <v>12168</v>
      </c>
      <c r="B4554" t="s">
        <v>12169</v>
      </c>
      <c r="C4554">
        <v>-0.03</v>
      </c>
      <c r="D4554">
        <v>10.220000000000001</v>
      </c>
      <c r="E4554">
        <f t="shared" si="71"/>
        <v>-0.30659999999999998</v>
      </c>
    </row>
    <row r="4555" spans="1:5" x14ac:dyDescent="0.3">
      <c r="A4555" t="s">
        <v>11860</v>
      </c>
      <c r="B4555" t="s">
        <v>11861</v>
      </c>
      <c r="C4555">
        <v>-0.04</v>
      </c>
      <c r="D4555">
        <v>7.59</v>
      </c>
      <c r="E4555">
        <f t="shared" si="71"/>
        <v>-0.30359999999999998</v>
      </c>
    </row>
    <row r="4556" spans="1:5" x14ac:dyDescent="0.3">
      <c r="A4556" t="s">
        <v>24812</v>
      </c>
      <c r="B4556" t="s">
        <v>24813</v>
      </c>
      <c r="C4556">
        <v>-7.0000000000000007E-2</v>
      </c>
      <c r="D4556">
        <v>4.3</v>
      </c>
      <c r="E4556">
        <f t="shared" si="71"/>
        <v>-0.30099999999999999</v>
      </c>
    </row>
    <row r="4557" spans="1:5" x14ac:dyDescent="0.3">
      <c r="A4557" t="s">
        <v>4273</v>
      </c>
      <c r="B4557" t="s">
        <v>4274</v>
      </c>
      <c r="C4557">
        <v>-0.04</v>
      </c>
      <c r="D4557">
        <v>7.51</v>
      </c>
      <c r="E4557">
        <f t="shared" si="71"/>
        <v>-0.3004</v>
      </c>
    </row>
    <row r="4558" spans="1:5" x14ac:dyDescent="0.3">
      <c r="A4558" t="s">
        <v>15631</v>
      </c>
      <c r="B4558" t="s">
        <v>15632</v>
      </c>
      <c r="C4558">
        <v>-0.02</v>
      </c>
      <c r="D4558">
        <v>15.01</v>
      </c>
      <c r="E4558">
        <f t="shared" si="71"/>
        <v>-0.30020000000000002</v>
      </c>
    </row>
    <row r="4559" spans="1:5" x14ac:dyDescent="0.3">
      <c r="A4559" t="s">
        <v>12326</v>
      </c>
      <c r="B4559" t="s">
        <v>12327</v>
      </c>
      <c r="C4559">
        <v>-0.05</v>
      </c>
      <c r="D4559">
        <v>6</v>
      </c>
      <c r="E4559">
        <f t="shared" si="71"/>
        <v>-0.30000000000000004</v>
      </c>
    </row>
    <row r="4560" spans="1:5" x14ac:dyDescent="0.3">
      <c r="A4560" t="s">
        <v>1238</v>
      </c>
      <c r="B4560" t="s">
        <v>1239</v>
      </c>
      <c r="C4560">
        <v>-0.06</v>
      </c>
      <c r="D4560">
        <v>5</v>
      </c>
      <c r="E4560">
        <f t="shared" si="71"/>
        <v>-0.3</v>
      </c>
    </row>
    <row r="4561" spans="1:5" x14ac:dyDescent="0.3">
      <c r="A4561" t="s">
        <v>7336</v>
      </c>
      <c r="B4561" t="s">
        <v>7337</v>
      </c>
      <c r="C4561">
        <v>-0.05</v>
      </c>
      <c r="D4561">
        <v>5.99</v>
      </c>
      <c r="E4561">
        <f t="shared" si="71"/>
        <v>-0.29950000000000004</v>
      </c>
    </row>
    <row r="4562" spans="1:5" x14ac:dyDescent="0.3">
      <c r="A4562" t="s">
        <v>8847</v>
      </c>
      <c r="B4562" t="s">
        <v>8848</v>
      </c>
      <c r="C4562">
        <v>-0.11</v>
      </c>
      <c r="D4562">
        <v>2.71</v>
      </c>
      <c r="E4562">
        <f t="shared" si="71"/>
        <v>-0.29809999999999998</v>
      </c>
    </row>
    <row r="4563" spans="1:5" x14ac:dyDescent="0.3">
      <c r="A4563" t="s">
        <v>10602</v>
      </c>
      <c r="B4563" t="s">
        <v>10603</v>
      </c>
      <c r="C4563">
        <v>-0.02</v>
      </c>
      <c r="D4563">
        <v>14.9</v>
      </c>
      <c r="E4563">
        <f t="shared" si="71"/>
        <v>-0.29799999999999999</v>
      </c>
    </row>
    <row r="4564" spans="1:5" x14ac:dyDescent="0.3">
      <c r="A4564" t="s">
        <v>8805</v>
      </c>
      <c r="B4564" t="s">
        <v>8806</v>
      </c>
      <c r="C4564">
        <v>-0.03</v>
      </c>
      <c r="D4564">
        <v>9.9</v>
      </c>
      <c r="E4564">
        <f t="shared" si="71"/>
        <v>-0.29699999999999999</v>
      </c>
    </row>
    <row r="4565" spans="1:5" x14ac:dyDescent="0.3">
      <c r="A4565" t="s">
        <v>23044</v>
      </c>
      <c r="B4565" t="s">
        <v>23045</v>
      </c>
      <c r="C4565">
        <v>-0.13</v>
      </c>
      <c r="D4565">
        <v>2.27</v>
      </c>
      <c r="E4565">
        <f t="shared" si="71"/>
        <v>-0.29510000000000003</v>
      </c>
    </row>
    <row r="4566" spans="1:5" x14ac:dyDescent="0.3">
      <c r="A4566" t="s">
        <v>23526</v>
      </c>
      <c r="B4566" t="s">
        <v>23527</v>
      </c>
      <c r="C4566">
        <v>-0.12</v>
      </c>
      <c r="D4566">
        <v>2.4500000000000002</v>
      </c>
      <c r="E4566">
        <f t="shared" si="71"/>
        <v>-0.29399999999999998</v>
      </c>
    </row>
    <row r="4567" spans="1:5" x14ac:dyDescent="0.3">
      <c r="A4567" t="s">
        <v>18070</v>
      </c>
      <c r="B4567" t="s">
        <v>18071</v>
      </c>
      <c r="C4567">
        <v>-0.03</v>
      </c>
      <c r="D4567">
        <v>9.8000000000000007</v>
      </c>
      <c r="E4567">
        <f t="shared" si="71"/>
        <v>-0.29399999999999998</v>
      </c>
    </row>
    <row r="4568" spans="1:5" x14ac:dyDescent="0.3">
      <c r="A4568" t="s">
        <v>9245</v>
      </c>
      <c r="B4568" t="s">
        <v>9246</v>
      </c>
      <c r="C4568">
        <v>-0.03</v>
      </c>
      <c r="D4568">
        <v>9.7899999999999991</v>
      </c>
      <c r="E4568">
        <f t="shared" si="71"/>
        <v>-0.29369999999999996</v>
      </c>
    </row>
    <row r="4569" spans="1:5" x14ac:dyDescent="0.3">
      <c r="A4569" t="s">
        <v>512</v>
      </c>
      <c r="B4569" t="s">
        <v>513</v>
      </c>
      <c r="C4569">
        <v>-0.05</v>
      </c>
      <c r="D4569">
        <v>5.85</v>
      </c>
      <c r="E4569">
        <f t="shared" si="71"/>
        <v>-0.29249999999999998</v>
      </c>
    </row>
    <row r="4570" spans="1:5" x14ac:dyDescent="0.3">
      <c r="A4570" t="s">
        <v>8609</v>
      </c>
      <c r="B4570" t="s">
        <v>8610</v>
      </c>
      <c r="C4570">
        <v>-0.05</v>
      </c>
      <c r="D4570">
        <v>5.84</v>
      </c>
      <c r="E4570">
        <f t="shared" si="71"/>
        <v>-0.29199999999999998</v>
      </c>
    </row>
    <row r="4571" spans="1:5" x14ac:dyDescent="0.3">
      <c r="A4571" t="s">
        <v>4371</v>
      </c>
      <c r="B4571" t="s">
        <v>4372</v>
      </c>
      <c r="C4571">
        <v>-0.03</v>
      </c>
      <c r="D4571">
        <v>9.67</v>
      </c>
      <c r="E4571">
        <f t="shared" si="71"/>
        <v>-0.29009999999999997</v>
      </c>
    </row>
    <row r="4572" spans="1:5" x14ac:dyDescent="0.3">
      <c r="A4572" t="s">
        <v>8493</v>
      </c>
      <c r="B4572" t="s">
        <v>8494</v>
      </c>
      <c r="C4572">
        <v>-0.03</v>
      </c>
      <c r="D4572">
        <v>9.67</v>
      </c>
      <c r="E4572">
        <f t="shared" si="71"/>
        <v>-0.29009999999999997</v>
      </c>
    </row>
    <row r="4573" spans="1:5" x14ac:dyDescent="0.3">
      <c r="A4573" t="s">
        <v>8340</v>
      </c>
      <c r="B4573" t="s">
        <v>8341</v>
      </c>
      <c r="C4573">
        <v>-0.03</v>
      </c>
      <c r="D4573">
        <v>9.66</v>
      </c>
      <c r="E4573">
        <f t="shared" si="71"/>
        <v>-0.2898</v>
      </c>
    </row>
    <row r="4574" spans="1:5" x14ac:dyDescent="0.3">
      <c r="A4574" t="s">
        <v>23738</v>
      </c>
      <c r="B4574" t="s">
        <v>23739</v>
      </c>
      <c r="C4574">
        <v>-0.08</v>
      </c>
      <c r="D4574">
        <v>3.62</v>
      </c>
      <c r="E4574">
        <f t="shared" si="71"/>
        <v>-0.28960000000000002</v>
      </c>
    </row>
    <row r="4575" spans="1:5" x14ac:dyDescent="0.3">
      <c r="A4575" t="s">
        <v>18700</v>
      </c>
      <c r="B4575" t="s">
        <v>18701</v>
      </c>
      <c r="C4575">
        <v>-7.0000000000000007E-2</v>
      </c>
      <c r="D4575">
        <v>4.13</v>
      </c>
      <c r="E4575">
        <f t="shared" si="71"/>
        <v>-0.28910000000000002</v>
      </c>
    </row>
    <row r="4576" spans="1:5" x14ac:dyDescent="0.3">
      <c r="A4576" t="s">
        <v>3290</v>
      </c>
      <c r="B4576" t="s">
        <v>3291</v>
      </c>
      <c r="C4576">
        <v>-0.05</v>
      </c>
      <c r="D4576">
        <v>5.77</v>
      </c>
      <c r="E4576">
        <f t="shared" si="71"/>
        <v>-0.28849999999999998</v>
      </c>
    </row>
    <row r="4577" spans="1:5" x14ac:dyDescent="0.3">
      <c r="A4577" t="s">
        <v>17100</v>
      </c>
      <c r="B4577" t="s">
        <v>17101</v>
      </c>
      <c r="C4577">
        <v>-0.12</v>
      </c>
      <c r="D4577">
        <v>2.4</v>
      </c>
      <c r="E4577">
        <f t="shared" si="71"/>
        <v>-0.28799999999999998</v>
      </c>
    </row>
    <row r="4578" spans="1:5" x14ac:dyDescent="0.3">
      <c r="A4578" t="s">
        <v>16416</v>
      </c>
      <c r="B4578" t="s">
        <v>16417</v>
      </c>
      <c r="C4578">
        <v>-0.03</v>
      </c>
      <c r="D4578">
        <v>9.57</v>
      </c>
      <c r="E4578">
        <f t="shared" si="71"/>
        <v>-0.28710000000000002</v>
      </c>
    </row>
    <row r="4579" spans="1:5" x14ac:dyDescent="0.3">
      <c r="A4579" t="s">
        <v>21725</v>
      </c>
      <c r="B4579" t="s">
        <v>21726</v>
      </c>
      <c r="C4579">
        <v>-0.13</v>
      </c>
      <c r="D4579">
        <v>2.2000000000000002</v>
      </c>
      <c r="E4579">
        <f t="shared" si="71"/>
        <v>-0.28600000000000003</v>
      </c>
    </row>
    <row r="4580" spans="1:5" x14ac:dyDescent="0.3">
      <c r="A4580" t="s">
        <v>17542</v>
      </c>
      <c r="B4580" t="s">
        <v>17543</v>
      </c>
      <c r="C4580">
        <v>-0.06</v>
      </c>
      <c r="D4580">
        <v>4.76</v>
      </c>
      <c r="E4580">
        <f t="shared" si="71"/>
        <v>-0.28559999999999997</v>
      </c>
    </row>
    <row r="4581" spans="1:5" x14ac:dyDescent="0.3">
      <c r="A4581" t="s">
        <v>9916</v>
      </c>
      <c r="B4581" t="s">
        <v>9917</v>
      </c>
      <c r="C4581">
        <v>-0.13</v>
      </c>
      <c r="D4581">
        <v>2.19</v>
      </c>
      <c r="E4581">
        <f t="shared" si="71"/>
        <v>-0.28470000000000001</v>
      </c>
    </row>
    <row r="4582" spans="1:5" x14ac:dyDescent="0.3">
      <c r="A4582" t="s">
        <v>22155</v>
      </c>
      <c r="B4582" t="s">
        <v>22156</v>
      </c>
      <c r="C4582">
        <v>-0.02</v>
      </c>
      <c r="D4582">
        <v>14.21</v>
      </c>
      <c r="E4582">
        <f t="shared" si="71"/>
        <v>-0.28420000000000001</v>
      </c>
    </row>
    <row r="4583" spans="1:5" x14ac:dyDescent="0.3">
      <c r="A4583" t="s">
        <v>6935</v>
      </c>
      <c r="B4583" t="s">
        <v>6936</v>
      </c>
      <c r="C4583">
        <v>-0.05</v>
      </c>
      <c r="D4583">
        <v>5.66</v>
      </c>
      <c r="E4583">
        <f t="shared" si="71"/>
        <v>-0.28300000000000003</v>
      </c>
    </row>
    <row r="4584" spans="1:5" x14ac:dyDescent="0.3">
      <c r="A4584" t="s">
        <v>13734</v>
      </c>
      <c r="B4584" t="s">
        <v>13735</v>
      </c>
      <c r="C4584">
        <v>-0.03</v>
      </c>
      <c r="D4584">
        <v>9.42</v>
      </c>
      <c r="E4584">
        <f t="shared" si="71"/>
        <v>-0.28259999999999996</v>
      </c>
    </row>
    <row r="4585" spans="1:5" x14ac:dyDescent="0.3">
      <c r="A4585" t="s">
        <v>13077</v>
      </c>
      <c r="B4585" t="s">
        <v>13078</v>
      </c>
      <c r="C4585">
        <v>-0.05</v>
      </c>
      <c r="D4585">
        <v>5.65</v>
      </c>
      <c r="E4585">
        <f t="shared" si="71"/>
        <v>-0.28250000000000003</v>
      </c>
    </row>
    <row r="4586" spans="1:5" x14ac:dyDescent="0.3">
      <c r="A4586" t="s">
        <v>3955</v>
      </c>
      <c r="B4586" t="s">
        <v>3956</v>
      </c>
      <c r="C4586">
        <v>-0.15</v>
      </c>
      <c r="D4586">
        <v>1.88</v>
      </c>
      <c r="E4586">
        <f t="shared" si="71"/>
        <v>-0.28199999999999997</v>
      </c>
    </row>
    <row r="4587" spans="1:5" x14ac:dyDescent="0.3">
      <c r="A4587" t="s">
        <v>1240</v>
      </c>
      <c r="B4587" t="s">
        <v>1241</v>
      </c>
      <c r="C4587">
        <v>-0.08</v>
      </c>
      <c r="D4587">
        <v>3.52</v>
      </c>
      <c r="E4587">
        <f t="shared" si="71"/>
        <v>-0.28160000000000002</v>
      </c>
    </row>
    <row r="4588" spans="1:5" x14ac:dyDescent="0.3">
      <c r="A4588" t="s">
        <v>9629</v>
      </c>
      <c r="B4588" t="s">
        <v>9630</v>
      </c>
      <c r="C4588">
        <v>-0.04</v>
      </c>
      <c r="D4588">
        <v>7.01</v>
      </c>
      <c r="E4588">
        <f t="shared" si="71"/>
        <v>-0.28039999999999998</v>
      </c>
    </row>
    <row r="4589" spans="1:5" x14ac:dyDescent="0.3">
      <c r="A4589" t="s">
        <v>2191</v>
      </c>
      <c r="B4589" t="s">
        <v>2192</v>
      </c>
      <c r="C4589">
        <v>-0.05</v>
      </c>
      <c r="D4589">
        <v>5.59</v>
      </c>
      <c r="E4589">
        <f t="shared" si="71"/>
        <v>-0.27950000000000003</v>
      </c>
    </row>
    <row r="4590" spans="1:5" x14ac:dyDescent="0.3">
      <c r="A4590" t="s">
        <v>6274</v>
      </c>
      <c r="B4590" t="s">
        <v>6275</v>
      </c>
      <c r="C4590">
        <v>-0.04</v>
      </c>
      <c r="D4590">
        <v>6.98</v>
      </c>
      <c r="E4590">
        <f t="shared" si="71"/>
        <v>-0.2792</v>
      </c>
    </row>
    <row r="4591" spans="1:5" x14ac:dyDescent="0.3">
      <c r="A4591" t="s">
        <v>14138</v>
      </c>
      <c r="B4591" t="s">
        <v>14139</v>
      </c>
      <c r="C4591">
        <v>-0.04</v>
      </c>
      <c r="D4591">
        <v>6.95</v>
      </c>
      <c r="E4591">
        <f t="shared" si="71"/>
        <v>-0.27800000000000002</v>
      </c>
    </row>
    <row r="4592" spans="1:5" x14ac:dyDescent="0.3">
      <c r="A4592" t="s">
        <v>9445</v>
      </c>
      <c r="B4592" t="s">
        <v>9446</v>
      </c>
      <c r="C4592">
        <v>-0.02</v>
      </c>
      <c r="D4592">
        <v>13.88</v>
      </c>
      <c r="E4592">
        <f t="shared" si="71"/>
        <v>-0.27760000000000001</v>
      </c>
    </row>
    <row r="4593" spans="1:5" x14ac:dyDescent="0.3">
      <c r="A4593" t="s">
        <v>27906</v>
      </c>
      <c r="B4593" t="s">
        <v>27907</v>
      </c>
      <c r="C4593">
        <v>-0.03</v>
      </c>
      <c r="D4593">
        <v>9.25</v>
      </c>
      <c r="E4593">
        <f t="shared" si="71"/>
        <v>-0.27749999999999997</v>
      </c>
    </row>
    <row r="4594" spans="1:5" x14ac:dyDescent="0.3">
      <c r="A4594" t="s">
        <v>7850</v>
      </c>
      <c r="B4594" t="s">
        <v>7851</v>
      </c>
      <c r="C4594">
        <v>-0.02</v>
      </c>
      <c r="D4594">
        <v>13.78</v>
      </c>
      <c r="E4594">
        <f t="shared" si="71"/>
        <v>-0.27560000000000001</v>
      </c>
    </row>
    <row r="4595" spans="1:5" x14ac:dyDescent="0.3">
      <c r="A4595" t="s">
        <v>23212</v>
      </c>
      <c r="B4595" t="s">
        <v>23213</v>
      </c>
      <c r="C4595">
        <v>-0.02</v>
      </c>
      <c r="D4595">
        <v>13.76</v>
      </c>
      <c r="E4595">
        <f t="shared" si="71"/>
        <v>-0.2752</v>
      </c>
    </row>
    <row r="4596" spans="1:5" x14ac:dyDescent="0.3">
      <c r="A4596" t="s">
        <v>18686</v>
      </c>
      <c r="B4596" t="s">
        <v>18687</v>
      </c>
      <c r="C4596">
        <v>-0.05</v>
      </c>
      <c r="D4596">
        <v>5.47</v>
      </c>
      <c r="E4596">
        <f t="shared" si="71"/>
        <v>-0.27350000000000002</v>
      </c>
    </row>
    <row r="4597" spans="1:5" x14ac:dyDescent="0.3">
      <c r="A4597" t="s">
        <v>21280</v>
      </c>
      <c r="B4597" t="s">
        <v>21281</v>
      </c>
      <c r="C4597">
        <v>-0.04</v>
      </c>
      <c r="D4597">
        <v>6.83</v>
      </c>
      <c r="E4597">
        <f t="shared" si="71"/>
        <v>-0.2732</v>
      </c>
    </row>
    <row r="4598" spans="1:5" x14ac:dyDescent="0.3">
      <c r="A4598" t="s">
        <v>2141</v>
      </c>
      <c r="B4598" t="s">
        <v>2142</v>
      </c>
      <c r="C4598">
        <v>-0.02</v>
      </c>
      <c r="D4598">
        <v>13.65</v>
      </c>
      <c r="E4598">
        <f t="shared" si="71"/>
        <v>-0.27300000000000002</v>
      </c>
    </row>
    <row r="4599" spans="1:5" x14ac:dyDescent="0.3">
      <c r="A4599" t="s">
        <v>4121</v>
      </c>
      <c r="B4599" t="s">
        <v>4122</v>
      </c>
      <c r="C4599">
        <v>-0.03</v>
      </c>
      <c r="D4599">
        <v>9.1</v>
      </c>
      <c r="E4599">
        <f t="shared" si="71"/>
        <v>-0.27299999999999996</v>
      </c>
    </row>
    <row r="4600" spans="1:5" x14ac:dyDescent="0.3">
      <c r="A4600" t="s">
        <v>20885</v>
      </c>
      <c r="B4600" t="s">
        <v>20886</v>
      </c>
      <c r="C4600">
        <v>-0.05</v>
      </c>
      <c r="D4600">
        <v>5.43</v>
      </c>
      <c r="E4600">
        <f t="shared" si="71"/>
        <v>-0.27150000000000002</v>
      </c>
    </row>
    <row r="4601" spans="1:5" x14ac:dyDescent="0.3">
      <c r="A4601" t="s">
        <v>6873</v>
      </c>
      <c r="B4601" t="s">
        <v>6874</v>
      </c>
      <c r="C4601">
        <v>-7.0000000000000007E-2</v>
      </c>
      <c r="D4601">
        <v>3.87</v>
      </c>
      <c r="E4601">
        <f t="shared" si="71"/>
        <v>-0.27090000000000003</v>
      </c>
    </row>
    <row r="4602" spans="1:5" x14ac:dyDescent="0.3">
      <c r="A4602" t="s">
        <v>27414</v>
      </c>
      <c r="B4602" t="s">
        <v>27415</v>
      </c>
      <c r="C4602">
        <v>-0.06</v>
      </c>
      <c r="D4602">
        <v>4.51</v>
      </c>
      <c r="E4602">
        <f t="shared" si="71"/>
        <v>-0.27059999999999995</v>
      </c>
    </row>
    <row r="4603" spans="1:5" x14ac:dyDescent="0.3">
      <c r="A4603" t="s">
        <v>20715</v>
      </c>
      <c r="B4603" t="s">
        <v>20716</v>
      </c>
      <c r="C4603">
        <v>-0.06</v>
      </c>
      <c r="D4603">
        <v>4.47</v>
      </c>
      <c r="E4603">
        <f t="shared" si="71"/>
        <v>-0.26819999999999999</v>
      </c>
    </row>
    <row r="4604" spans="1:5" x14ac:dyDescent="0.3">
      <c r="A4604" t="s">
        <v>28530</v>
      </c>
      <c r="B4604" t="s">
        <v>28531</v>
      </c>
      <c r="C4604">
        <v>-0.12</v>
      </c>
      <c r="D4604">
        <v>2.23</v>
      </c>
      <c r="E4604">
        <f t="shared" si="71"/>
        <v>-0.2676</v>
      </c>
    </row>
    <row r="4605" spans="1:5" x14ac:dyDescent="0.3">
      <c r="A4605" t="s">
        <v>934</v>
      </c>
      <c r="B4605" t="s">
        <v>935</v>
      </c>
      <c r="C4605">
        <v>-0.05</v>
      </c>
      <c r="D4605">
        <v>5.35</v>
      </c>
      <c r="E4605">
        <f t="shared" si="71"/>
        <v>-0.26750000000000002</v>
      </c>
    </row>
    <row r="4606" spans="1:5" x14ac:dyDescent="0.3">
      <c r="A4606" t="s">
        <v>134</v>
      </c>
      <c r="B4606" t="s">
        <v>135</v>
      </c>
      <c r="C4606">
        <v>-0.08</v>
      </c>
      <c r="D4606">
        <v>3.34</v>
      </c>
      <c r="E4606">
        <f t="shared" si="71"/>
        <v>-0.26719999999999999</v>
      </c>
    </row>
    <row r="4607" spans="1:5" x14ac:dyDescent="0.3">
      <c r="A4607" t="s">
        <v>5948</v>
      </c>
      <c r="B4607" t="s">
        <v>5949</v>
      </c>
      <c r="C4607">
        <v>-0.12</v>
      </c>
      <c r="D4607">
        <v>2.21</v>
      </c>
      <c r="E4607">
        <f t="shared" si="71"/>
        <v>-0.26519999999999999</v>
      </c>
    </row>
    <row r="4608" spans="1:5" x14ac:dyDescent="0.3">
      <c r="A4608" t="s">
        <v>3288</v>
      </c>
      <c r="B4608" t="s">
        <v>3289</v>
      </c>
      <c r="C4608">
        <v>-0.02</v>
      </c>
      <c r="D4608">
        <v>13.24</v>
      </c>
      <c r="E4608">
        <f t="shared" si="71"/>
        <v>-0.26480000000000004</v>
      </c>
    </row>
    <row r="4609" spans="1:5" x14ac:dyDescent="0.3">
      <c r="A4609" t="s">
        <v>10288</v>
      </c>
      <c r="B4609" t="s">
        <v>10289</v>
      </c>
      <c r="C4609">
        <v>-0.06</v>
      </c>
      <c r="D4609">
        <v>4.41</v>
      </c>
      <c r="E4609">
        <f t="shared" si="71"/>
        <v>-0.2646</v>
      </c>
    </row>
    <row r="4610" spans="1:5" x14ac:dyDescent="0.3">
      <c r="A4610" t="s">
        <v>2297</v>
      </c>
      <c r="B4610" t="s">
        <v>2298</v>
      </c>
      <c r="C4610">
        <v>-0.02</v>
      </c>
      <c r="D4610">
        <v>13.23</v>
      </c>
      <c r="E4610">
        <f t="shared" ref="E4610:E4673" si="72">C4610*D4610</f>
        <v>-0.2646</v>
      </c>
    </row>
    <row r="4611" spans="1:5" x14ac:dyDescent="0.3">
      <c r="A4611" t="s">
        <v>10056</v>
      </c>
      <c r="B4611" t="s">
        <v>10057</v>
      </c>
      <c r="C4611">
        <v>-0.02</v>
      </c>
      <c r="D4611">
        <v>13.18</v>
      </c>
      <c r="E4611">
        <f t="shared" si="72"/>
        <v>-0.2636</v>
      </c>
    </row>
    <row r="4612" spans="1:5" x14ac:dyDescent="0.3">
      <c r="A4612" t="s">
        <v>9365</v>
      </c>
      <c r="B4612" t="s">
        <v>9366</v>
      </c>
      <c r="C4612">
        <v>-0.03</v>
      </c>
      <c r="D4612">
        <v>8.7799999999999994</v>
      </c>
      <c r="E4612">
        <f t="shared" si="72"/>
        <v>-0.26339999999999997</v>
      </c>
    </row>
    <row r="4613" spans="1:5" x14ac:dyDescent="0.3">
      <c r="A4613" t="s">
        <v>9421</v>
      </c>
      <c r="B4613" t="s">
        <v>9422</v>
      </c>
      <c r="C4613">
        <v>-0.03</v>
      </c>
      <c r="D4613">
        <v>8.7799999999999994</v>
      </c>
      <c r="E4613">
        <f t="shared" si="72"/>
        <v>-0.26339999999999997</v>
      </c>
    </row>
    <row r="4614" spans="1:5" x14ac:dyDescent="0.3">
      <c r="A4614" t="s">
        <v>27261</v>
      </c>
      <c r="B4614" t="s">
        <v>27262</v>
      </c>
      <c r="C4614">
        <v>-0.05</v>
      </c>
      <c r="D4614">
        <v>5.26</v>
      </c>
      <c r="E4614">
        <f t="shared" si="72"/>
        <v>-0.26300000000000001</v>
      </c>
    </row>
    <row r="4615" spans="1:5" x14ac:dyDescent="0.3">
      <c r="A4615" t="s">
        <v>17572</v>
      </c>
      <c r="B4615" t="s">
        <v>17573</v>
      </c>
      <c r="C4615">
        <v>-0.06</v>
      </c>
      <c r="D4615">
        <v>4.37</v>
      </c>
      <c r="E4615">
        <f t="shared" si="72"/>
        <v>-0.26219999999999999</v>
      </c>
    </row>
    <row r="4616" spans="1:5" x14ac:dyDescent="0.3">
      <c r="A4616" t="s">
        <v>18164</v>
      </c>
      <c r="B4616" t="s">
        <v>18165</v>
      </c>
      <c r="C4616">
        <v>-0.03</v>
      </c>
      <c r="D4616">
        <v>8.7200000000000006</v>
      </c>
      <c r="E4616">
        <f t="shared" si="72"/>
        <v>-0.2616</v>
      </c>
    </row>
    <row r="4617" spans="1:5" x14ac:dyDescent="0.3">
      <c r="A4617" t="s">
        <v>5894</v>
      </c>
      <c r="B4617" t="s">
        <v>5895</v>
      </c>
      <c r="C4617">
        <v>-0.04</v>
      </c>
      <c r="D4617">
        <v>6.52</v>
      </c>
      <c r="E4617">
        <f t="shared" si="72"/>
        <v>-0.26079999999999998</v>
      </c>
    </row>
    <row r="4618" spans="1:5" x14ac:dyDescent="0.3">
      <c r="A4618" t="s">
        <v>13477</v>
      </c>
      <c r="B4618" t="s">
        <v>13478</v>
      </c>
      <c r="C4618">
        <v>-0.02</v>
      </c>
      <c r="D4618">
        <v>12.98</v>
      </c>
      <c r="E4618">
        <f t="shared" si="72"/>
        <v>-0.2596</v>
      </c>
    </row>
    <row r="4619" spans="1:5" x14ac:dyDescent="0.3">
      <c r="A4619" t="s">
        <v>13067</v>
      </c>
      <c r="B4619" t="s">
        <v>13068</v>
      </c>
      <c r="C4619">
        <v>-0.02</v>
      </c>
      <c r="D4619">
        <v>12.76</v>
      </c>
      <c r="E4619">
        <f t="shared" si="72"/>
        <v>-0.25519999999999998</v>
      </c>
    </row>
    <row r="4620" spans="1:5" x14ac:dyDescent="0.3">
      <c r="A4620" t="s">
        <v>18220</v>
      </c>
      <c r="B4620" t="s">
        <v>18221</v>
      </c>
      <c r="C4620">
        <v>-7.0000000000000007E-2</v>
      </c>
      <c r="D4620">
        <v>3.64</v>
      </c>
      <c r="E4620">
        <f t="shared" si="72"/>
        <v>-0.25480000000000003</v>
      </c>
    </row>
    <row r="4621" spans="1:5" x14ac:dyDescent="0.3">
      <c r="A4621" t="s">
        <v>28382</v>
      </c>
      <c r="B4621" t="s">
        <v>28383</v>
      </c>
      <c r="C4621">
        <v>-0.05</v>
      </c>
      <c r="D4621">
        <v>5.08</v>
      </c>
      <c r="E4621">
        <f t="shared" si="72"/>
        <v>-0.254</v>
      </c>
    </row>
    <row r="4622" spans="1:5" x14ac:dyDescent="0.3">
      <c r="A4622" t="s">
        <v>5097</v>
      </c>
      <c r="B4622" t="s">
        <v>5098</v>
      </c>
      <c r="C4622">
        <v>-0.02</v>
      </c>
      <c r="D4622">
        <v>12.68</v>
      </c>
      <c r="E4622">
        <f t="shared" si="72"/>
        <v>-0.25359999999999999</v>
      </c>
    </row>
    <row r="4623" spans="1:5" x14ac:dyDescent="0.3">
      <c r="A4623" t="s">
        <v>6877</v>
      </c>
      <c r="B4623" t="s">
        <v>6878</v>
      </c>
      <c r="C4623">
        <v>-0.03</v>
      </c>
      <c r="D4623">
        <v>8.4499999999999993</v>
      </c>
      <c r="E4623">
        <f t="shared" si="72"/>
        <v>-0.25349999999999995</v>
      </c>
    </row>
    <row r="4624" spans="1:5" x14ac:dyDescent="0.3">
      <c r="A4624" t="s">
        <v>8901</v>
      </c>
      <c r="B4624" t="s">
        <v>8902</v>
      </c>
      <c r="C4624">
        <v>-0.03</v>
      </c>
      <c r="D4624">
        <v>8.3800000000000008</v>
      </c>
      <c r="E4624">
        <f t="shared" si="72"/>
        <v>-0.25140000000000001</v>
      </c>
    </row>
    <row r="4625" spans="1:5" x14ac:dyDescent="0.3">
      <c r="A4625" t="s">
        <v>15735</v>
      </c>
      <c r="B4625" t="s">
        <v>15736</v>
      </c>
      <c r="C4625">
        <v>-0.02</v>
      </c>
      <c r="D4625">
        <v>12.57</v>
      </c>
      <c r="E4625">
        <f t="shared" si="72"/>
        <v>-0.25140000000000001</v>
      </c>
    </row>
    <row r="4626" spans="1:5" x14ac:dyDescent="0.3">
      <c r="A4626" t="s">
        <v>13654</v>
      </c>
      <c r="B4626" t="s">
        <v>13655</v>
      </c>
      <c r="C4626">
        <v>-0.03</v>
      </c>
      <c r="D4626">
        <v>8.3699999999999992</v>
      </c>
      <c r="E4626">
        <f t="shared" si="72"/>
        <v>-0.25109999999999999</v>
      </c>
    </row>
    <row r="4627" spans="1:5" x14ac:dyDescent="0.3">
      <c r="A4627" t="s">
        <v>14080</v>
      </c>
      <c r="B4627" t="s">
        <v>14081</v>
      </c>
      <c r="C4627">
        <v>-0.05</v>
      </c>
      <c r="D4627">
        <v>5.0199999999999996</v>
      </c>
      <c r="E4627">
        <f t="shared" si="72"/>
        <v>-0.251</v>
      </c>
    </row>
    <row r="4628" spans="1:5" x14ac:dyDescent="0.3">
      <c r="A4628" t="s">
        <v>25188</v>
      </c>
      <c r="B4628" t="s">
        <v>25189</v>
      </c>
      <c r="C4628">
        <v>-0.06</v>
      </c>
      <c r="D4628">
        <v>4.18</v>
      </c>
      <c r="E4628">
        <f t="shared" si="72"/>
        <v>-0.25079999999999997</v>
      </c>
    </row>
    <row r="4629" spans="1:5" x14ac:dyDescent="0.3">
      <c r="A4629" t="s">
        <v>18787</v>
      </c>
      <c r="B4629" t="s">
        <v>18788</v>
      </c>
      <c r="C4629">
        <v>-0.06</v>
      </c>
      <c r="D4629">
        <v>4.17</v>
      </c>
      <c r="E4629">
        <f t="shared" si="72"/>
        <v>-0.25019999999999998</v>
      </c>
    </row>
    <row r="4630" spans="1:5" x14ac:dyDescent="0.3">
      <c r="A4630" t="s">
        <v>12916</v>
      </c>
      <c r="B4630" t="s">
        <v>12917</v>
      </c>
      <c r="C4630">
        <v>-0.02</v>
      </c>
      <c r="D4630">
        <v>12.44</v>
      </c>
      <c r="E4630">
        <f t="shared" si="72"/>
        <v>-0.24879999999999999</v>
      </c>
    </row>
    <row r="4631" spans="1:5" x14ac:dyDescent="0.3">
      <c r="A4631" t="s">
        <v>9107</v>
      </c>
      <c r="B4631" t="s">
        <v>9108</v>
      </c>
      <c r="C4631">
        <v>-0.04</v>
      </c>
      <c r="D4631">
        <v>6.2</v>
      </c>
      <c r="E4631">
        <f t="shared" si="72"/>
        <v>-0.24800000000000003</v>
      </c>
    </row>
    <row r="4632" spans="1:5" x14ac:dyDescent="0.3">
      <c r="A4632" t="s">
        <v>25136</v>
      </c>
      <c r="B4632" t="s">
        <v>25137</v>
      </c>
      <c r="C4632">
        <v>-0.02</v>
      </c>
      <c r="D4632">
        <v>12.37</v>
      </c>
      <c r="E4632">
        <f t="shared" si="72"/>
        <v>-0.24739999999999998</v>
      </c>
    </row>
    <row r="4633" spans="1:5" x14ac:dyDescent="0.3">
      <c r="A4633" t="s">
        <v>424</v>
      </c>
      <c r="B4633" t="s">
        <v>425</v>
      </c>
      <c r="C4633">
        <v>-0.02</v>
      </c>
      <c r="D4633">
        <v>12.3</v>
      </c>
      <c r="E4633">
        <f t="shared" si="72"/>
        <v>-0.24600000000000002</v>
      </c>
    </row>
    <row r="4634" spans="1:5" x14ac:dyDescent="0.3">
      <c r="A4634" t="s">
        <v>1877</v>
      </c>
      <c r="B4634" t="s">
        <v>1878</v>
      </c>
      <c r="C4634">
        <v>-0.05</v>
      </c>
      <c r="D4634">
        <v>4.92</v>
      </c>
      <c r="E4634">
        <f t="shared" si="72"/>
        <v>-0.246</v>
      </c>
    </row>
    <row r="4635" spans="1:5" x14ac:dyDescent="0.3">
      <c r="A4635" t="s">
        <v>4869</v>
      </c>
      <c r="B4635" t="s">
        <v>4870</v>
      </c>
      <c r="C4635">
        <v>-0.02</v>
      </c>
      <c r="D4635">
        <v>12.27</v>
      </c>
      <c r="E4635">
        <f t="shared" si="72"/>
        <v>-0.24540000000000001</v>
      </c>
    </row>
    <row r="4636" spans="1:5" x14ac:dyDescent="0.3">
      <c r="A4636" t="s">
        <v>8242</v>
      </c>
      <c r="B4636" t="s">
        <v>8243</v>
      </c>
      <c r="C4636">
        <v>-0.1</v>
      </c>
      <c r="D4636">
        <v>2.4500000000000002</v>
      </c>
      <c r="E4636">
        <f t="shared" si="72"/>
        <v>-0.24500000000000002</v>
      </c>
    </row>
    <row r="4637" spans="1:5" x14ac:dyDescent="0.3">
      <c r="A4637" t="s">
        <v>14264</v>
      </c>
      <c r="B4637" t="s">
        <v>14265</v>
      </c>
      <c r="C4637">
        <v>-0.08</v>
      </c>
      <c r="D4637">
        <v>3.06</v>
      </c>
      <c r="E4637">
        <f t="shared" si="72"/>
        <v>-0.24480000000000002</v>
      </c>
    </row>
    <row r="4638" spans="1:5" x14ac:dyDescent="0.3">
      <c r="A4638" t="s">
        <v>2707</v>
      </c>
      <c r="B4638" t="s">
        <v>2708</v>
      </c>
      <c r="C4638">
        <v>-0.03</v>
      </c>
      <c r="D4638">
        <v>8.16</v>
      </c>
      <c r="E4638">
        <f t="shared" si="72"/>
        <v>-0.24479999999999999</v>
      </c>
    </row>
    <row r="4639" spans="1:5" x14ac:dyDescent="0.3">
      <c r="A4639" t="s">
        <v>18644</v>
      </c>
      <c r="B4639" t="s">
        <v>18645</v>
      </c>
      <c r="C4639">
        <v>-0.02</v>
      </c>
      <c r="D4639">
        <v>12.21</v>
      </c>
      <c r="E4639">
        <f t="shared" si="72"/>
        <v>-0.24420000000000003</v>
      </c>
    </row>
    <row r="4640" spans="1:5" x14ac:dyDescent="0.3">
      <c r="A4640" t="s">
        <v>21817</v>
      </c>
      <c r="B4640" t="s">
        <v>21818</v>
      </c>
      <c r="C4640">
        <v>-0.1</v>
      </c>
      <c r="D4640">
        <v>2.44</v>
      </c>
      <c r="E4640">
        <f t="shared" si="72"/>
        <v>-0.24399999999999999</v>
      </c>
    </row>
    <row r="4641" spans="1:5" x14ac:dyDescent="0.3">
      <c r="A4641" t="s">
        <v>20785</v>
      </c>
      <c r="B4641" t="s">
        <v>20786</v>
      </c>
      <c r="C4641">
        <v>-0.13</v>
      </c>
      <c r="D4641">
        <v>1.87</v>
      </c>
      <c r="E4641">
        <f t="shared" si="72"/>
        <v>-0.24310000000000001</v>
      </c>
    </row>
    <row r="4642" spans="1:5" x14ac:dyDescent="0.3">
      <c r="A4642" t="s">
        <v>21931</v>
      </c>
      <c r="B4642" t="s">
        <v>21932</v>
      </c>
      <c r="C4642">
        <v>-0.12</v>
      </c>
      <c r="D4642">
        <v>2.02</v>
      </c>
      <c r="E4642">
        <f t="shared" si="72"/>
        <v>-0.2424</v>
      </c>
    </row>
    <row r="4643" spans="1:5" x14ac:dyDescent="0.3">
      <c r="A4643" t="s">
        <v>27758</v>
      </c>
      <c r="B4643" t="s">
        <v>27759</v>
      </c>
      <c r="C4643">
        <v>-0.08</v>
      </c>
      <c r="D4643">
        <v>3.03</v>
      </c>
      <c r="E4643">
        <f t="shared" si="72"/>
        <v>-0.24239999999999998</v>
      </c>
    </row>
    <row r="4644" spans="1:5" x14ac:dyDescent="0.3">
      <c r="A4644" t="s">
        <v>3489</v>
      </c>
      <c r="B4644" t="s">
        <v>3490</v>
      </c>
      <c r="C4644">
        <v>-0.03</v>
      </c>
      <c r="D4644">
        <v>7.99</v>
      </c>
      <c r="E4644">
        <f t="shared" si="72"/>
        <v>-0.2397</v>
      </c>
    </row>
    <row r="4645" spans="1:5" x14ac:dyDescent="0.3">
      <c r="A4645" t="s">
        <v>4727</v>
      </c>
      <c r="B4645" t="s">
        <v>4728</v>
      </c>
      <c r="C4645">
        <v>-0.04</v>
      </c>
      <c r="D4645">
        <v>5.99</v>
      </c>
      <c r="E4645">
        <f t="shared" si="72"/>
        <v>-0.23960000000000001</v>
      </c>
    </row>
    <row r="4646" spans="1:5" x14ac:dyDescent="0.3">
      <c r="A4646" t="s">
        <v>15002</v>
      </c>
      <c r="B4646" t="s">
        <v>15003</v>
      </c>
      <c r="C4646">
        <v>-0.02</v>
      </c>
      <c r="D4646">
        <v>11.96</v>
      </c>
      <c r="E4646">
        <f t="shared" si="72"/>
        <v>-0.23920000000000002</v>
      </c>
    </row>
    <row r="4647" spans="1:5" x14ac:dyDescent="0.3">
      <c r="A4647" t="s">
        <v>1104</v>
      </c>
      <c r="B4647" t="s">
        <v>1105</v>
      </c>
      <c r="C4647">
        <v>-0.05</v>
      </c>
      <c r="D4647">
        <v>4.78</v>
      </c>
      <c r="E4647">
        <f t="shared" si="72"/>
        <v>-0.23900000000000002</v>
      </c>
    </row>
    <row r="4648" spans="1:5" x14ac:dyDescent="0.3">
      <c r="A4648" t="s">
        <v>6286</v>
      </c>
      <c r="B4648" t="s">
        <v>6287</v>
      </c>
      <c r="C4648">
        <v>-0.02</v>
      </c>
      <c r="D4648">
        <v>11.86</v>
      </c>
      <c r="E4648">
        <f t="shared" si="72"/>
        <v>-0.23719999999999999</v>
      </c>
    </row>
    <row r="4649" spans="1:5" x14ac:dyDescent="0.3">
      <c r="A4649" t="s">
        <v>4891</v>
      </c>
      <c r="B4649" t="s">
        <v>4892</v>
      </c>
      <c r="C4649">
        <v>-0.08</v>
      </c>
      <c r="D4649">
        <v>2.95</v>
      </c>
      <c r="E4649">
        <f t="shared" si="72"/>
        <v>-0.23600000000000002</v>
      </c>
    </row>
    <row r="4650" spans="1:5" x14ac:dyDescent="0.3">
      <c r="A4650" t="s">
        <v>4873</v>
      </c>
      <c r="B4650" t="s">
        <v>4874</v>
      </c>
      <c r="C4650">
        <v>-0.02</v>
      </c>
      <c r="D4650">
        <v>11.76</v>
      </c>
      <c r="E4650">
        <f t="shared" si="72"/>
        <v>-0.23519999999999999</v>
      </c>
    </row>
    <row r="4651" spans="1:5" x14ac:dyDescent="0.3">
      <c r="A4651" t="s">
        <v>22598</v>
      </c>
      <c r="B4651" t="s">
        <v>22599</v>
      </c>
      <c r="C4651">
        <v>-0.02</v>
      </c>
      <c r="D4651">
        <v>11.75</v>
      </c>
      <c r="E4651">
        <f t="shared" si="72"/>
        <v>-0.23500000000000001</v>
      </c>
    </row>
    <row r="4652" spans="1:5" x14ac:dyDescent="0.3">
      <c r="A4652" t="s">
        <v>1298</v>
      </c>
      <c r="B4652" t="s">
        <v>1299</v>
      </c>
      <c r="C4652">
        <v>-0.03</v>
      </c>
      <c r="D4652">
        <v>7.82</v>
      </c>
      <c r="E4652">
        <f t="shared" si="72"/>
        <v>-0.2346</v>
      </c>
    </row>
    <row r="4653" spans="1:5" x14ac:dyDescent="0.3">
      <c r="A4653" t="s">
        <v>23808</v>
      </c>
      <c r="B4653" t="s">
        <v>23809</v>
      </c>
      <c r="C4653">
        <v>-7.0000000000000007E-2</v>
      </c>
      <c r="D4653">
        <v>3.34</v>
      </c>
      <c r="E4653">
        <f t="shared" si="72"/>
        <v>-0.23380000000000001</v>
      </c>
    </row>
    <row r="4654" spans="1:5" x14ac:dyDescent="0.3">
      <c r="A4654" t="s">
        <v>20943</v>
      </c>
      <c r="B4654" t="s">
        <v>20944</v>
      </c>
      <c r="C4654">
        <v>-0.05</v>
      </c>
      <c r="D4654">
        <v>4.6399999999999997</v>
      </c>
      <c r="E4654">
        <f t="shared" si="72"/>
        <v>-0.23199999999999998</v>
      </c>
    </row>
    <row r="4655" spans="1:5" x14ac:dyDescent="0.3">
      <c r="A4655" t="s">
        <v>10142</v>
      </c>
      <c r="B4655" t="s">
        <v>10143</v>
      </c>
      <c r="C4655">
        <v>-0.06</v>
      </c>
      <c r="D4655">
        <v>3.86</v>
      </c>
      <c r="E4655">
        <f t="shared" si="72"/>
        <v>-0.23159999999999997</v>
      </c>
    </row>
    <row r="4656" spans="1:5" x14ac:dyDescent="0.3">
      <c r="A4656" t="s">
        <v>16</v>
      </c>
      <c r="B4656" t="s">
        <v>17</v>
      </c>
      <c r="C4656">
        <v>-0.09</v>
      </c>
      <c r="D4656">
        <v>2.57</v>
      </c>
      <c r="E4656">
        <f t="shared" si="72"/>
        <v>-0.23129999999999998</v>
      </c>
    </row>
    <row r="4657" spans="1:5" x14ac:dyDescent="0.3">
      <c r="A4657" t="s">
        <v>19601</v>
      </c>
      <c r="B4657" t="s">
        <v>19602</v>
      </c>
      <c r="C4657">
        <v>-0.04</v>
      </c>
      <c r="D4657">
        <v>5.78</v>
      </c>
      <c r="E4657">
        <f t="shared" si="72"/>
        <v>-0.23120000000000002</v>
      </c>
    </row>
    <row r="4658" spans="1:5" x14ac:dyDescent="0.3">
      <c r="A4658" t="s">
        <v>22414</v>
      </c>
      <c r="B4658" t="s">
        <v>22415</v>
      </c>
      <c r="C4658">
        <v>-0.11</v>
      </c>
      <c r="D4658">
        <v>2.1</v>
      </c>
      <c r="E4658">
        <f t="shared" si="72"/>
        <v>-0.23100000000000001</v>
      </c>
    </row>
    <row r="4659" spans="1:5" x14ac:dyDescent="0.3">
      <c r="A4659" t="s">
        <v>6556</v>
      </c>
      <c r="B4659" t="s">
        <v>6557</v>
      </c>
      <c r="C4659">
        <v>-0.08</v>
      </c>
      <c r="D4659">
        <v>2.88</v>
      </c>
      <c r="E4659">
        <f t="shared" si="72"/>
        <v>-0.23039999999999999</v>
      </c>
    </row>
    <row r="4660" spans="1:5" x14ac:dyDescent="0.3">
      <c r="A4660" t="s">
        <v>16374</v>
      </c>
      <c r="B4660" t="s">
        <v>16375</v>
      </c>
      <c r="C4660">
        <v>-0.04</v>
      </c>
      <c r="D4660">
        <v>5.74</v>
      </c>
      <c r="E4660">
        <f t="shared" si="72"/>
        <v>-0.22960000000000003</v>
      </c>
    </row>
    <row r="4661" spans="1:5" x14ac:dyDescent="0.3">
      <c r="A4661" t="s">
        <v>15673</v>
      </c>
      <c r="B4661" t="s">
        <v>15674</v>
      </c>
      <c r="C4661">
        <v>-0.06</v>
      </c>
      <c r="D4661">
        <v>3.79</v>
      </c>
      <c r="E4661">
        <f t="shared" si="72"/>
        <v>-0.22739999999999999</v>
      </c>
    </row>
    <row r="4662" spans="1:5" x14ac:dyDescent="0.3">
      <c r="A4662" t="s">
        <v>6514</v>
      </c>
      <c r="B4662" t="s">
        <v>6515</v>
      </c>
      <c r="C4662">
        <v>-0.02</v>
      </c>
      <c r="D4662">
        <v>11.31</v>
      </c>
      <c r="E4662">
        <f t="shared" si="72"/>
        <v>-0.22620000000000001</v>
      </c>
    </row>
    <row r="4663" spans="1:5" x14ac:dyDescent="0.3">
      <c r="A4663" t="s">
        <v>17188</v>
      </c>
      <c r="B4663" t="s">
        <v>17189</v>
      </c>
      <c r="C4663">
        <v>-0.09</v>
      </c>
      <c r="D4663">
        <v>2.5099999999999998</v>
      </c>
      <c r="E4663">
        <f t="shared" si="72"/>
        <v>-0.22589999999999996</v>
      </c>
    </row>
    <row r="4664" spans="1:5" x14ac:dyDescent="0.3">
      <c r="A4664" t="s">
        <v>11960</v>
      </c>
      <c r="B4664" t="s">
        <v>11961</v>
      </c>
      <c r="C4664">
        <v>-0.04</v>
      </c>
      <c r="D4664">
        <v>5.63</v>
      </c>
      <c r="E4664">
        <f t="shared" si="72"/>
        <v>-0.22520000000000001</v>
      </c>
    </row>
    <row r="4665" spans="1:5" x14ac:dyDescent="0.3">
      <c r="A4665" t="s">
        <v>4217</v>
      </c>
      <c r="B4665" t="s">
        <v>4218</v>
      </c>
      <c r="C4665">
        <v>-0.02</v>
      </c>
      <c r="D4665">
        <v>11.26</v>
      </c>
      <c r="E4665">
        <f t="shared" si="72"/>
        <v>-0.22520000000000001</v>
      </c>
    </row>
    <row r="4666" spans="1:5" x14ac:dyDescent="0.3">
      <c r="A4666" t="s">
        <v>9087</v>
      </c>
      <c r="B4666" t="s">
        <v>9088</v>
      </c>
      <c r="C4666">
        <v>-0.02</v>
      </c>
      <c r="D4666">
        <v>11.26</v>
      </c>
      <c r="E4666">
        <f t="shared" si="72"/>
        <v>-0.22520000000000001</v>
      </c>
    </row>
    <row r="4667" spans="1:5" x14ac:dyDescent="0.3">
      <c r="A4667" t="s">
        <v>25705</v>
      </c>
      <c r="B4667" t="s">
        <v>25706</v>
      </c>
      <c r="C4667">
        <v>-0.03</v>
      </c>
      <c r="D4667">
        <v>7.49</v>
      </c>
      <c r="E4667">
        <f t="shared" si="72"/>
        <v>-0.22470000000000001</v>
      </c>
    </row>
    <row r="4668" spans="1:5" x14ac:dyDescent="0.3">
      <c r="A4668" t="s">
        <v>5041</v>
      </c>
      <c r="B4668" t="s">
        <v>5042</v>
      </c>
      <c r="C4668">
        <v>-0.06</v>
      </c>
      <c r="D4668">
        <v>3.74</v>
      </c>
      <c r="E4668">
        <f t="shared" si="72"/>
        <v>-0.22440000000000002</v>
      </c>
    </row>
    <row r="4669" spans="1:5" x14ac:dyDescent="0.3">
      <c r="A4669" t="s">
        <v>13471</v>
      </c>
      <c r="B4669" t="s">
        <v>13472</v>
      </c>
      <c r="C4669">
        <v>-0.03</v>
      </c>
      <c r="D4669">
        <v>7.48</v>
      </c>
      <c r="E4669">
        <f t="shared" si="72"/>
        <v>-0.22440000000000002</v>
      </c>
    </row>
    <row r="4670" spans="1:5" x14ac:dyDescent="0.3">
      <c r="A4670" t="s">
        <v>2978</v>
      </c>
      <c r="B4670" t="s">
        <v>2979</v>
      </c>
      <c r="C4670">
        <v>-7.0000000000000007E-2</v>
      </c>
      <c r="D4670">
        <v>3.19</v>
      </c>
      <c r="E4670">
        <f t="shared" si="72"/>
        <v>-0.22330000000000003</v>
      </c>
    </row>
    <row r="4671" spans="1:5" x14ac:dyDescent="0.3">
      <c r="A4671" t="s">
        <v>8234</v>
      </c>
      <c r="B4671" t="s">
        <v>8235</v>
      </c>
      <c r="C4671">
        <v>-0.02</v>
      </c>
      <c r="D4671">
        <v>11.12</v>
      </c>
      <c r="E4671">
        <f t="shared" si="72"/>
        <v>-0.22239999999999999</v>
      </c>
    </row>
    <row r="4672" spans="1:5" x14ac:dyDescent="0.3">
      <c r="A4672" t="s">
        <v>15629</v>
      </c>
      <c r="B4672" t="s">
        <v>15630</v>
      </c>
      <c r="C4672">
        <v>-0.03</v>
      </c>
      <c r="D4672">
        <v>7.41</v>
      </c>
      <c r="E4672">
        <f t="shared" si="72"/>
        <v>-0.2223</v>
      </c>
    </row>
    <row r="4673" spans="1:5" x14ac:dyDescent="0.3">
      <c r="A4673" t="s">
        <v>18917</v>
      </c>
      <c r="B4673" t="s">
        <v>18918</v>
      </c>
      <c r="C4673">
        <v>-0.1</v>
      </c>
      <c r="D4673">
        <v>2.2200000000000002</v>
      </c>
      <c r="E4673">
        <f t="shared" si="72"/>
        <v>-0.22200000000000003</v>
      </c>
    </row>
    <row r="4674" spans="1:5" x14ac:dyDescent="0.3">
      <c r="A4674" t="s">
        <v>20229</v>
      </c>
      <c r="B4674" t="s">
        <v>20230</v>
      </c>
      <c r="C4674">
        <v>-0.02</v>
      </c>
      <c r="D4674">
        <v>11.06</v>
      </c>
      <c r="E4674">
        <f t="shared" ref="E4674:E4737" si="73">C4674*D4674</f>
        <v>-0.22120000000000001</v>
      </c>
    </row>
    <row r="4675" spans="1:5" x14ac:dyDescent="0.3">
      <c r="A4675" t="s">
        <v>28268</v>
      </c>
      <c r="B4675" t="s">
        <v>28269</v>
      </c>
      <c r="C4675">
        <v>-7.0000000000000007E-2</v>
      </c>
      <c r="D4675">
        <v>3.14</v>
      </c>
      <c r="E4675">
        <f t="shared" si="73"/>
        <v>-0.21980000000000002</v>
      </c>
    </row>
    <row r="4676" spans="1:5" x14ac:dyDescent="0.3">
      <c r="A4676" t="s">
        <v>20673</v>
      </c>
      <c r="B4676" t="s">
        <v>20674</v>
      </c>
      <c r="C4676">
        <v>-0.03</v>
      </c>
      <c r="D4676">
        <v>7.32</v>
      </c>
      <c r="E4676">
        <f t="shared" si="73"/>
        <v>-0.21959999999999999</v>
      </c>
    </row>
    <row r="4677" spans="1:5" x14ac:dyDescent="0.3">
      <c r="A4677" t="s">
        <v>6950</v>
      </c>
      <c r="B4677" t="s">
        <v>6951</v>
      </c>
      <c r="C4677">
        <v>-0.05</v>
      </c>
      <c r="D4677">
        <v>4.37</v>
      </c>
      <c r="E4677">
        <f t="shared" si="73"/>
        <v>-0.21850000000000003</v>
      </c>
    </row>
    <row r="4678" spans="1:5" x14ac:dyDescent="0.3">
      <c r="A4678" t="s">
        <v>19265</v>
      </c>
      <c r="B4678" t="s">
        <v>19266</v>
      </c>
      <c r="C4678">
        <v>-7.0000000000000007E-2</v>
      </c>
      <c r="D4678">
        <v>3.12</v>
      </c>
      <c r="E4678">
        <f t="shared" si="73"/>
        <v>-0.21840000000000004</v>
      </c>
    </row>
    <row r="4679" spans="1:5" x14ac:dyDescent="0.3">
      <c r="A4679" t="s">
        <v>13800</v>
      </c>
      <c r="B4679" t="s">
        <v>13801</v>
      </c>
      <c r="C4679">
        <v>-0.02</v>
      </c>
      <c r="D4679">
        <v>10.9</v>
      </c>
      <c r="E4679">
        <f t="shared" si="73"/>
        <v>-0.218</v>
      </c>
    </row>
    <row r="4680" spans="1:5" x14ac:dyDescent="0.3">
      <c r="A4680" t="s">
        <v>16206</v>
      </c>
      <c r="B4680" t="s">
        <v>16207</v>
      </c>
      <c r="C4680">
        <v>-0.02</v>
      </c>
      <c r="D4680">
        <v>10.86</v>
      </c>
      <c r="E4680">
        <f t="shared" si="73"/>
        <v>-0.2172</v>
      </c>
    </row>
    <row r="4681" spans="1:5" x14ac:dyDescent="0.3">
      <c r="A4681" t="s">
        <v>26554</v>
      </c>
      <c r="B4681" t="s">
        <v>26555</v>
      </c>
      <c r="C4681">
        <v>-0.06</v>
      </c>
      <c r="D4681">
        <v>3.6</v>
      </c>
      <c r="E4681">
        <f t="shared" si="73"/>
        <v>-0.216</v>
      </c>
    </row>
    <row r="4682" spans="1:5" x14ac:dyDescent="0.3">
      <c r="A4682" t="s">
        <v>22812</v>
      </c>
      <c r="B4682" t="s">
        <v>22813</v>
      </c>
      <c r="C4682">
        <v>-0.04</v>
      </c>
      <c r="D4682">
        <v>5.39</v>
      </c>
      <c r="E4682">
        <f t="shared" si="73"/>
        <v>-0.21559999999999999</v>
      </c>
    </row>
    <row r="4683" spans="1:5" x14ac:dyDescent="0.3">
      <c r="A4683" t="s">
        <v>324</v>
      </c>
      <c r="B4683" t="s">
        <v>325</v>
      </c>
      <c r="C4683">
        <v>-0.03</v>
      </c>
      <c r="D4683">
        <v>7.14</v>
      </c>
      <c r="E4683">
        <f t="shared" si="73"/>
        <v>-0.21419999999999997</v>
      </c>
    </row>
    <row r="4684" spans="1:5" x14ac:dyDescent="0.3">
      <c r="A4684" t="s">
        <v>4985</v>
      </c>
      <c r="B4684" t="s">
        <v>4986</v>
      </c>
      <c r="C4684">
        <v>-0.02</v>
      </c>
      <c r="D4684">
        <v>10.68</v>
      </c>
      <c r="E4684">
        <f t="shared" si="73"/>
        <v>-0.21360000000000001</v>
      </c>
    </row>
    <row r="4685" spans="1:5" x14ac:dyDescent="0.3">
      <c r="A4685" t="s">
        <v>25068</v>
      </c>
      <c r="B4685" t="s">
        <v>25069</v>
      </c>
      <c r="C4685">
        <v>-0.03</v>
      </c>
      <c r="D4685">
        <v>7.12</v>
      </c>
      <c r="E4685">
        <f t="shared" si="73"/>
        <v>-0.21359999999999998</v>
      </c>
    </row>
    <row r="4686" spans="1:5" x14ac:dyDescent="0.3">
      <c r="A4686" t="s">
        <v>3322</v>
      </c>
      <c r="B4686" t="s">
        <v>3323</v>
      </c>
      <c r="C4686">
        <v>-0.04</v>
      </c>
      <c r="D4686">
        <v>5.33</v>
      </c>
      <c r="E4686">
        <f t="shared" si="73"/>
        <v>-0.2132</v>
      </c>
    </row>
    <row r="4687" spans="1:5" x14ac:dyDescent="0.3">
      <c r="A4687" t="s">
        <v>592</v>
      </c>
      <c r="B4687" t="s">
        <v>593</v>
      </c>
      <c r="C4687">
        <v>-0.08</v>
      </c>
      <c r="D4687">
        <v>2.66</v>
      </c>
      <c r="E4687">
        <f t="shared" si="73"/>
        <v>-0.21280000000000002</v>
      </c>
    </row>
    <row r="4688" spans="1:5" x14ac:dyDescent="0.3">
      <c r="A4688" t="s">
        <v>21168</v>
      </c>
      <c r="B4688" t="s">
        <v>21169</v>
      </c>
      <c r="C4688">
        <v>-0.08</v>
      </c>
      <c r="D4688">
        <v>2.64</v>
      </c>
      <c r="E4688">
        <f t="shared" si="73"/>
        <v>-0.21120000000000003</v>
      </c>
    </row>
    <row r="4689" spans="1:5" x14ac:dyDescent="0.3">
      <c r="A4689" t="s">
        <v>7136</v>
      </c>
      <c r="B4689" t="s">
        <v>7137</v>
      </c>
      <c r="C4689">
        <v>-0.02</v>
      </c>
      <c r="D4689">
        <v>10.54</v>
      </c>
      <c r="E4689">
        <f t="shared" si="73"/>
        <v>-0.21079999999999999</v>
      </c>
    </row>
    <row r="4690" spans="1:5" x14ac:dyDescent="0.3">
      <c r="A4690" t="s">
        <v>17870</v>
      </c>
      <c r="B4690" t="s">
        <v>17871</v>
      </c>
      <c r="C4690">
        <v>-0.08</v>
      </c>
      <c r="D4690">
        <v>2.63</v>
      </c>
      <c r="E4690">
        <f t="shared" si="73"/>
        <v>-0.2104</v>
      </c>
    </row>
    <row r="4691" spans="1:5" x14ac:dyDescent="0.3">
      <c r="A4691" t="s">
        <v>7868</v>
      </c>
      <c r="B4691" t="s">
        <v>7869</v>
      </c>
      <c r="C4691">
        <v>-0.11</v>
      </c>
      <c r="D4691">
        <v>1.9</v>
      </c>
      <c r="E4691">
        <f t="shared" si="73"/>
        <v>-0.20899999999999999</v>
      </c>
    </row>
    <row r="4692" spans="1:5" x14ac:dyDescent="0.3">
      <c r="A4692" t="s">
        <v>28774</v>
      </c>
      <c r="B4692" t="s">
        <v>28775</v>
      </c>
      <c r="C4692">
        <v>-0.04</v>
      </c>
      <c r="D4692">
        <v>5.22</v>
      </c>
      <c r="E4692">
        <f t="shared" si="73"/>
        <v>-0.20879999999999999</v>
      </c>
    </row>
    <row r="4693" spans="1:5" x14ac:dyDescent="0.3">
      <c r="A4693" t="s">
        <v>19291</v>
      </c>
      <c r="B4693" t="s">
        <v>19292</v>
      </c>
      <c r="C4693">
        <v>-0.03</v>
      </c>
      <c r="D4693">
        <v>6.95</v>
      </c>
      <c r="E4693">
        <f t="shared" si="73"/>
        <v>-0.20849999999999999</v>
      </c>
    </row>
    <row r="4694" spans="1:5" x14ac:dyDescent="0.3">
      <c r="A4694" t="s">
        <v>24796</v>
      </c>
      <c r="B4694" t="s">
        <v>24797</v>
      </c>
      <c r="C4694">
        <v>-0.1</v>
      </c>
      <c r="D4694">
        <v>2.08</v>
      </c>
      <c r="E4694">
        <f t="shared" si="73"/>
        <v>-0.20800000000000002</v>
      </c>
    </row>
    <row r="4695" spans="1:5" x14ac:dyDescent="0.3">
      <c r="A4695" t="s">
        <v>1626</v>
      </c>
      <c r="B4695" t="s">
        <v>1627</v>
      </c>
      <c r="C4695">
        <v>-0.09</v>
      </c>
      <c r="D4695">
        <v>2.31</v>
      </c>
      <c r="E4695">
        <f t="shared" si="73"/>
        <v>-0.2079</v>
      </c>
    </row>
    <row r="4696" spans="1:5" x14ac:dyDescent="0.3">
      <c r="A4696" t="s">
        <v>8689</v>
      </c>
      <c r="B4696" t="s">
        <v>8690</v>
      </c>
      <c r="C4696">
        <v>-0.02</v>
      </c>
      <c r="D4696">
        <v>10.37</v>
      </c>
      <c r="E4696">
        <f t="shared" si="73"/>
        <v>-0.2074</v>
      </c>
    </row>
    <row r="4697" spans="1:5" x14ac:dyDescent="0.3">
      <c r="A4697" t="s">
        <v>11692</v>
      </c>
      <c r="B4697" t="s">
        <v>11693</v>
      </c>
      <c r="C4697">
        <v>-0.1</v>
      </c>
      <c r="D4697">
        <v>2.0699999999999998</v>
      </c>
      <c r="E4697">
        <f t="shared" si="73"/>
        <v>-0.20699999999999999</v>
      </c>
    </row>
    <row r="4698" spans="1:5" x14ac:dyDescent="0.3">
      <c r="A4698" t="s">
        <v>13343</v>
      </c>
      <c r="B4698" t="s">
        <v>13344</v>
      </c>
      <c r="C4698">
        <v>-0.02</v>
      </c>
      <c r="D4698">
        <v>10.34</v>
      </c>
      <c r="E4698">
        <f t="shared" si="73"/>
        <v>-0.20680000000000001</v>
      </c>
    </row>
    <row r="4699" spans="1:5" x14ac:dyDescent="0.3">
      <c r="A4699" t="s">
        <v>3485</v>
      </c>
      <c r="B4699" t="s">
        <v>3486</v>
      </c>
      <c r="C4699">
        <v>-0.02</v>
      </c>
      <c r="D4699">
        <v>10.3</v>
      </c>
      <c r="E4699">
        <f t="shared" si="73"/>
        <v>-0.20600000000000002</v>
      </c>
    </row>
    <row r="4700" spans="1:5" x14ac:dyDescent="0.3">
      <c r="A4700" t="s">
        <v>24096</v>
      </c>
      <c r="B4700" t="s">
        <v>24097</v>
      </c>
      <c r="C4700">
        <v>-0.04</v>
      </c>
      <c r="D4700">
        <v>5.14</v>
      </c>
      <c r="E4700">
        <f t="shared" si="73"/>
        <v>-0.2056</v>
      </c>
    </row>
    <row r="4701" spans="1:5" x14ac:dyDescent="0.3">
      <c r="A4701" t="s">
        <v>15307</v>
      </c>
      <c r="B4701" t="s">
        <v>15308</v>
      </c>
      <c r="C4701">
        <v>-0.02</v>
      </c>
      <c r="D4701">
        <v>10.28</v>
      </c>
      <c r="E4701">
        <f t="shared" si="73"/>
        <v>-0.2056</v>
      </c>
    </row>
    <row r="4702" spans="1:5" x14ac:dyDescent="0.3">
      <c r="A4702" t="s">
        <v>8380</v>
      </c>
      <c r="B4702" t="s">
        <v>8381</v>
      </c>
      <c r="C4702">
        <v>-0.05</v>
      </c>
      <c r="D4702">
        <v>4.1100000000000003</v>
      </c>
      <c r="E4702">
        <f t="shared" si="73"/>
        <v>-0.20550000000000002</v>
      </c>
    </row>
    <row r="4703" spans="1:5" x14ac:dyDescent="0.3">
      <c r="A4703" t="s">
        <v>23986</v>
      </c>
      <c r="B4703" t="s">
        <v>23987</v>
      </c>
      <c r="C4703">
        <v>-0.04</v>
      </c>
      <c r="D4703">
        <v>5.1100000000000003</v>
      </c>
      <c r="E4703">
        <f t="shared" si="73"/>
        <v>-0.20440000000000003</v>
      </c>
    </row>
    <row r="4704" spans="1:5" x14ac:dyDescent="0.3">
      <c r="A4704" t="s">
        <v>17756</v>
      </c>
      <c r="B4704" t="s">
        <v>17757</v>
      </c>
      <c r="C4704">
        <v>-0.04</v>
      </c>
      <c r="D4704">
        <v>5.0999999999999996</v>
      </c>
      <c r="E4704">
        <f t="shared" si="73"/>
        <v>-0.20399999999999999</v>
      </c>
    </row>
    <row r="4705" spans="1:5" x14ac:dyDescent="0.3">
      <c r="A4705" t="s">
        <v>9201</v>
      </c>
      <c r="B4705" t="s">
        <v>9202</v>
      </c>
      <c r="C4705">
        <v>-0.03</v>
      </c>
      <c r="D4705">
        <v>6.78</v>
      </c>
      <c r="E4705">
        <f t="shared" si="73"/>
        <v>-0.2034</v>
      </c>
    </row>
    <row r="4706" spans="1:5" x14ac:dyDescent="0.3">
      <c r="A4706" t="s">
        <v>17054</v>
      </c>
      <c r="B4706" t="s">
        <v>17055</v>
      </c>
      <c r="C4706">
        <v>-0.04</v>
      </c>
      <c r="D4706">
        <v>5.08</v>
      </c>
      <c r="E4706">
        <f t="shared" si="73"/>
        <v>-0.20320000000000002</v>
      </c>
    </row>
    <row r="4707" spans="1:5" x14ac:dyDescent="0.3">
      <c r="A4707" t="s">
        <v>26664</v>
      </c>
      <c r="B4707" t="s">
        <v>26665</v>
      </c>
      <c r="C4707">
        <v>-0.04</v>
      </c>
      <c r="D4707">
        <v>5.07</v>
      </c>
      <c r="E4707">
        <f t="shared" si="73"/>
        <v>-0.20280000000000001</v>
      </c>
    </row>
    <row r="4708" spans="1:5" x14ac:dyDescent="0.3">
      <c r="A4708" t="s">
        <v>3971</v>
      </c>
      <c r="B4708" t="s">
        <v>3972</v>
      </c>
      <c r="C4708">
        <v>-0.03</v>
      </c>
      <c r="D4708">
        <v>6.74</v>
      </c>
      <c r="E4708">
        <f t="shared" si="73"/>
        <v>-0.20219999999999999</v>
      </c>
    </row>
    <row r="4709" spans="1:5" x14ac:dyDescent="0.3">
      <c r="A4709" t="s">
        <v>6004</v>
      </c>
      <c r="B4709" t="s">
        <v>6005</v>
      </c>
      <c r="C4709">
        <v>-0.08</v>
      </c>
      <c r="D4709">
        <v>2.52</v>
      </c>
      <c r="E4709">
        <f t="shared" si="73"/>
        <v>-0.2016</v>
      </c>
    </row>
    <row r="4710" spans="1:5" x14ac:dyDescent="0.3">
      <c r="A4710" t="s">
        <v>18967</v>
      </c>
      <c r="B4710" t="s">
        <v>18968</v>
      </c>
      <c r="C4710">
        <v>-0.03</v>
      </c>
      <c r="D4710">
        <v>6.72</v>
      </c>
      <c r="E4710">
        <f t="shared" si="73"/>
        <v>-0.20159999999999997</v>
      </c>
    </row>
    <row r="4711" spans="1:5" x14ac:dyDescent="0.3">
      <c r="A4711" t="s">
        <v>24078</v>
      </c>
      <c r="B4711" t="s">
        <v>24079</v>
      </c>
      <c r="C4711">
        <v>-0.05</v>
      </c>
      <c r="D4711">
        <v>4.0199999999999996</v>
      </c>
      <c r="E4711">
        <f t="shared" si="73"/>
        <v>-0.20099999999999998</v>
      </c>
    </row>
    <row r="4712" spans="1:5" x14ac:dyDescent="0.3">
      <c r="A4712" t="s">
        <v>13083</v>
      </c>
      <c r="B4712" t="s">
        <v>13084</v>
      </c>
      <c r="C4712">
        <v>-0.02</v>
      </c>
      <c r="D4712">
        <v>10</v>
      </c>
      <c r="E4712">
        <f t="shared" si="73"/>
        <v>-0.2</v>
      </c>
    </row>
    <row r="4713" spans="1:5" x14ac:dyDescent="0.3">
      <c r="A4713" t="s">
        <v>26408</v>
      </c>
      <c r="B4713" t="s">
        <v>26409</v>
      </c>
      <c r="C4713">
        <v>-0.08</v>
      </c>
      <c r="D4713">
        <v>2.4900000000000002</v>
      </c>
      <c r="E4713">
        <f t="shared" si="73"/>
        <v>-0.19920000000000002</v>
      </c>
    </row>
    <row r="4714" spans="1:5" x14ac:dyDescent="0.3">
      <c r="A4714" t="s">
        <v>24236</v>
      </c>
      <c r="B4714" t="s">
        <v>24237</v>
      </c>
      <c r="C4714">
        <v>-0.1</v>
      </c>
      <c r="D4714">
        <v>1.99</v>
      </c>
      <c r="E4714">
        <f t="shared" si="73"/>
        <v>-0.19900000000000001</v>
      </c>
    </row>
    <row r="4715" spans="1:5" x14ac:dyDescent="0.3">
      <c r="A4715" t="s">
        <v>9852</v>
      </c>
      <c r="B4715" t="s">
        <v>9853</v>
      </c>
      <c r="C4715">
        <v>-0.13</v>
      </c>
      <c r="D4715">
        <v>1.53</v>
      </c>
      <c r="E4715">
        <f t="shared" si="73"/>
        <v>-0.19890000000000002</v>
      </c>
    </row>
    <row r="4716" spans="1:5" x14ac:dyDescent="0.3">
      <c r="A4716" t="s">
        <v>4697</v>
      </c>
      <c r="B4716" t="s">
        <v>4698</v>
      </c>
      <c r="C4716">
        <v>-0.03</v>
      </c>
      <c r="D4716">
        <v>6.63</v>
      </c>
      <c r="E4716">
        <f t="shared" si="73"/>
        <v>-0.19889999999999999</v>
      </c>
    </row>
    <row r="4717" spans="1:5" x14ac:dyDescent="0.3">
      <c r="A4717" t="s">
        <v>27036</v>
      </c>
      <c r="B4717" t="s">
        <v>27037</v>
      </c>
      <c r="C4717">
        <v>-0.01</v>
      </c>
      <c r="D4717">
        <v>19.88</v>
      </c>
      <c r="E4717">
        <f t="shared" si="73"/>
        <v>-0.1988</v>
      </c>
    </row>
    <row r="4718" spans="1:5" x14ac:dyDescent="0.3">
      <c r="A4718" t="s">
        <v>12990</v>
      </c>
      <c r="B4718" t="s">
        <v>12991</v>
      </c>
      <c r="C4718">
        <v>-0.02</v>
      </c>
      <c r="D4718">
        <v>9.92</v>
      </c>
      <c r="E4718">
        <f t="shared" si="73"/>
        <v>-0.19839999999999999</v>
      </c>
    </row>
    <row r="4719" spans="1:5" x14ac:dyDescent="0.3">
      <c r="A4719" t="s">
        <v>19841</v>
      </c>
      <c r="B4719" t="s">
        <v>19842</v>
      </c>
      <c r="C4719">
        <v>-0.06</v>
      </c>
      <c r="D4719">
        <v>3.3</v>
      </c>
      <c r="E4719">
        <f t="shared" si="73"/>
        <v>-0.19799999999999998</v>
      </c>
    </row>
    <row r="4720" spans="1:5" x14ac:dyDescent="0.3">
      <c r="A4720" t="s">
        <v>24188</v>
      </c>
      <c r="B4720" t="s">
        <v>24189</v>
      </c>
      <c r="C4720">
        <v>-0.03</v>
      </c>
      <c r="D4720">
        <v>6.59</v>
      </c>
      <c r="E4720">
        <f t="shared" si="73"/>
        <v>-0.19769999999999999</v>
      </c>
    </row>
    <row r="4721" spans="1:5" x14ac:dyDescent="0.3">
      <c r="A4721" t="s">
        <v>19815</v>
      </c>
      <c r="B4721" t="s">
        <v>19816</v>
      </c>
      <c r="C4721">
        <v>-0.02</v>
      </c>
      <c r="D4721">
        <v>9.8800000000000008</v>
      </c>
      <c r="E4721">
        <f t="shared" si="73"/>
        <v>-0.19760000000000003</v>
      </c>
    </row>
    <row r="4722" spans="1:5" x14ac:dyDescent="0.3">
      <c r="A4722" t="s">
        <v>19593</v>
      </c>
      <c r="B4722" t="s">
        <v>19594</v>
      </c>
      <c r="C4722">
        <v>-0.03</v>
      </c>
      <c r="D4722">
        <v>6.58</v>
      </c>
      <c r="E4722">
        <f t="shared" si="73"/>
        <v>-0.19739999999999999</v>
      </c>
    </row>
    <row r="4723" spans="1:5" x14ac:dyDescent="0.3">
      <c r="A4723" t="s">
        <v>19059</v>
      </c>
      <c r="B4723" t="s">
        <v>19060</v>
      </c>
      <c r="C4723">
        <v>-0.02</v>
      </c>
      <c r="D4723">
        <v>9.82</v>
      </c>
      <c r="E4723">
        <f t="shared" si="73"/>
        <v>-0.19640000000000002</v>
      </c>
    </row>
    <row r="4724" spans="1:5" x14ac:dyDescent="0.3">
      <c r="A4724" t="s">
        <v>2601</v>
      </c>
      <c r="B4724" t="s">
        <v>2602</v>
      </c>
      <c r="C4724">
        <v>-0.03</v>
      </c>
      <c r="D4724">
        <v>6.52</v>
      </c>
      <c r="E4724">
        <f t="shared" si="73"/>
        <v>-0.19559999999999997</v>
      </c>
    </row>
    <row r="4725" spans="1:5" x14ac:dyDescent="0.3">
      <c r="A4725" t="s">
        <v>24936</v>
      </c>
      <c r="B4725" t="s">
        <v>24937</v>
      </c>
      <c r="C4725">
        <v>-7.0000000000000007E-2</v>
      </c>
      <c r="D4725">
        <v>2.79</v>
      </c>
      <c r="E4725">
        <f t="shared" si="73"/>
        <v>-0.19530000000000003</v>
      </c>
    </row>
    <row r="4726" spans="1:5" x14ac:dyDescent="0.3">
      <c r="A4726" t="s">
        <v>18654</v>
      </c>
      <c r="B4726" t="s">
        <v>18655</v>
      </c>
      <c r="C4726">
        <v>-0.02</v>
      </c>
      <c r="D4726">
        <v>9.76</v>
      </c>
      <c r="E4726">
        <f t="shared" si="73"/>
        <v>-0.19520000000000001</v>
      </c>
    </row>
    <row r="4727" spans="1:5" x14ac:dyDescent="0.3">
      <c r="A4727" t="s">
        <v>28614</v>
      </c>
      <c r="B4727" t="s">
        <v>28615</v>
      </c>
      <c r="C4727">
        <v>-0.02</v>
      </c>
      <c r="D4727">
        <v>9.76</v>
      </c>
      <c r="E4727">
        <f t="shared" si="73"/>
        <v>-0.19520000000000001</v>
      </c>
    </row>
    <row r="4728" spans="1:5" x14ac:dyDescent="0.3">
      <c r="A4728" t="s">
        <v>28750</v>
      </c>
      <c r="B4728" t="s">
        <v>28751</v>
      </c>
      <c r="C4728">
        <v>-0.05</v>
      </c>
      <c r="D4728">
        <v>3.88</v>
      </c>
      <c r="E4728">
        <f t="shared" si="73"/>
        <v>-0.19400000000000001</v>
      </c>
    </row>
    <row r="4729" spans="1:5" x14ac:dyDescent="0.3">
      <c r="A4729" t="s">
        <v>4625</v>
      </c>
      <c r="B4729" t="s">
        <v>4626</v>
      </c>
      <c r="C4729">
        <v>-0.02</v>
      </c>
      <c r="D4729">
        <v>9.69</v>
      </c>
      <c r="E4729">
        <f t="shared" si="73"/>
        <v>-0.1938</v>
      </c>
    </row>
    <row r="4730" spans="1:5" x14ac:dyDescent="0.3">
      <c r="A4730" t="s">
        <v>28522</v>
      </c>
      <c r="B4730" t="s">
        <v>28523</v>
      </c>
      <c r="C4730">
        <v>-0.1</v>
      </c>
      <c r="D4730">
        <v>1.93</v>
      </c>
      <c r="E4730">
        <f t="shared" si="73"/>
        <v>-0.193</v>
      </c>
    </row>
    <row r="4731" spans="1:5" x14ac:dyDescent="0.3">
      <c r="A4731" t="s">
        <v>8394</v>
      </c>
      <c r="B4731" t="s">
        <v>8395</v>
      </c>
      <c r="C4731">
        <v>-0.02</v>
      </c>
      <c r="D4731">
        <v>9.6300000000000008</v>
      </c>
      <c r="E4731">
        <f t="shared" si="73"/>
        <v>-0.19260000000000002</v>
      </c>
    </row>
    <row r="4732" spans="1:5" x14ac:dyDescent="0.3">
      <c r="A4732" t="s">
        <v>15477</v>
      </c>
      <c r="B4732" t="s">
        <v>15478</v>
      </c>
      <c r="C4732">
        <v>-0.04</v>
      </c>
      <c r="D4732">
        <v>4.8099999999999996</v>
      </c>
      <c r="E4732">
        <f t="shared" si="73"/>
        <v>-0.19239999999999999</v>
      </c>
    </row>
    <row r="4733" spans="1:5" x14ac:dyDescent="0.3">
      <c r="A4733" t="s">
        <v>28470</v>
      </c>
      <c r="B4733" t="s">
        <v>28471</v>
      </c>
      <c r="C4733">
        <v>-0.08</v>
      </c>
      <c r="D4733">
        <v>2.4</v>
      </c>
      <c r="E4733">
        <f t="shared" si="73"/>
        <v>-0.192</v>
      </c>
    </row>
    <row r="4734" spans="1:5" x14ac:dyDescent="0.3">
      <c r="A4734" t="s">
        <v>18712</v>
      </c>
      <c r="B4734" t="s">
        <v>18713</v>
      </c>
      <c r="C4734">
        <v>-0.06</v>
      </c>
      <c r="D4734">
        <v>3.2</v>
      </c>
      <c r="E4734">
        <f t="shared" si="73"/>
        <v>-0.192</v>
      </c>
    </row>
    <row r="4735" spans="1:5" x14ac:dyDescent="0.3">
      <c r="A4735" t="s">
        <v>24212</v>
      </c>
      <c r="B4735" t="s">
        <v>24213</v>
      </c>
      <c r="C4735">
        <v>-7.0000000000000007E-2</v>
      </c>
      <c r="D4735">
        <v>2.74</v>
      </c>
      <c r="E4735">
        <f t="shared" si="73"/>
        <v>-0.19180000000000003</v>
      </c>
    </row>
    <row r="4736" spans="1:5" x14ac:dyDescent="0.3">
      <c r="A4736" t="s">
        <v>4743</v>
      </c>
      <c r="B4736" t="s">
        <v>4744</v>
      </c>
      <c r="C4736">
        <v>-0.02</v>
      </c>
      <c r="D4736">
        <v>9.56</v>
      </c>
      <c r="E4736">
        <f t="shared" si="73"/>
        <v>-0.19120000000000001</v>
      </c>
    </row>
    <row r="4737" spans="1:5" x14ac:dyDescent="0.3">
      <c r="A4737" t="s">
        <v>23664</v>
      </c>
      <c r="B4737" t="s">
        <v>23665</v>
      </c>
      <c r="C4737">
        <v>-0.02</v>
      </c>
      <c r="D4737">
        <v>9.44</v>
      </c>
      <c r="E4737">
        <f t="shared" si="73"/>
        <v>-0.1888</v>
      </c>
    </row>
    <row r="4738" spans="1:5" x14ac:dyDescent="0.3">
      <c r="A4738" t="s">
        <v>5284</v>
      </c>
      <c r="B4738" t="s">
        <v>5285</v>
      </c>
      <c r="C4738">
        <v>-0.02</v>
      </c>
      <c r="D4738">
        <v>9.39</v>
      </c>
      <c r="E4738">
        <f t="shared" ref="E4738:E4801" si="74">C4738*D4738</f>
        <v>-0.18780000000000002</v>
      </c>
    </row>
    <row r="4739" spans="1:5" x14ac:dyDescent="0.3">
      <c r="A4739" t="s">
        <v>15000</v>
      </c>
      <c r="B4739" t="s">
        <v>15001</v>
      </c>
      <c r="C4739">
        <v>-0.02</v>
      </c>
      <c r="D4739">
        <v>9.39</v>
      </c>
      <c r="E4739">
        <f t="shared" si="74"/>
        <v>-0.18780000000000002</v>
      </c>
    </row>
    <row r="4740" spans="1:5" x14ac:dyDescent="0.3">
      <c r="A4740" t="s">
        <v>10544</v>
      </c>
      <c r="B4740" t="s">
        <v>10545</v>
      </c>
      <c r="C4740">
        <v>-0.03</v>
      </c>
      <c r="D4740">
        <v>6.22</v>
      </c>
      <c r="E4740">
        <f t="shared" si="74"/>
        <v>-0.18659999999999999</v>
      </c>
    </row>
    <row r="4741" spans="1:5" x14ac:dyDescent="0.3">
      <c r="A4741" t="s">
        <v>4299</v>
      </c>
      <c r="B4741" t="s">
        <v>4300</v>
      </c>
      <c r="C4741">
        <v>-0.02</v>
      </c>
      <c r="D4741">
        <v>9.2899999999999991</v>
      </c>
      <c r="E4741">
        <f t="shared" si="74"/>
        <v>-0.18579999999999999</v>
      </c>
    </row>
    <row r="4742" spans="1:5" x14ac:dyDescent="0.3">
      <c r="A4742" t="s">
        <v>17818</v>
      </c>
      <c r="B4742" t="s">
        <v>17819</v>
      </c>
      <c r="C4742">
        <v>-0.02</v>
      </c>
      <c r="D4742">
        <v>9.2799999999999994</v>
      </c>
      <c r="E4742">
        <f t="shared" si="74"/>
        <v>-0.18559999999999999</v>
      </c>
    </row>
    <row r="4743" spans="1:5" x14ac:dyDescent="0.3">
      <c r="A4743" t="s">
        <v>2285</v>
      </c>
      <c r="B4743" t="s">
        <v>2286</v>
      </c>
      <c r="C4743">
        <v>-0.02</v>
      </c>
      <c r="D4743">
        <v>9.25</v>
      </c>
      <c r="E4743">
        <f t="shared" si="74"/>
        <v>-0.185</v>
      </c>
    </row>
    <row r="4744" spans="1:5" x14ac:dyDescent="0.3">
      <c r="A4744" t="s">
        <v>18891</v>
      </c>
      <c r="B4744" t="s">
        <v>18892</v>
      </c>
      <c r="C4744">
        <v>-0.08</v>
      </c>
      <c r="D4744">
        <v>2.2999999999999998</v>
      </c>
      <c r="E4744">
        <f t="shared" si="74"/>
        <v>-0.184</v>
      </c>
    </row>
    <row r="4745" spans="1:5" x14ac:dyDescent="0.3">
      <c r="A4745" t="s">
        <v>7324</v>
      </c>
      <c r="B4745" t="s">
        <v>7325</v>
      </c>
      <c r="C4745">
        <v>-0.02</v>
      </c>
      <c r="D4745">
        <v>9.18</v>
      </c>
      <c r="E4745">
        <f t="shared" si="74"/>
        <v>-0.18359999999999999</v>
      </c>
    </row>
    <row r="4746" spans="1:5" x14ac:dyDescent="0.3">
      <c r="A4746" t="s">
        <v>16450</v>
      </c>
      <c r="B4746" t="s">
        <v>16451</v>
      </c>
      <c r="C4746">
        <v>-0.02</v>
      </c>
      <c r="D4746">
        <v>9.14</v>
      </c>
      <c r="E4746">
        <f t="shared" si="74"/>
        <v>-0.18280000000000002</v>
      </c>
    </row>
    <row r="4747" spans="1:5" x14ac:dyDescent="0.3">
      <c r="A4747" t="s">
        <v>25253</v>
      </c>
      <c r="B4747" t="s">
        <v>25254</v>
      </c>
      <c r="C4747">
        <v>-0.09</v>
      </c>
      <c r="D4747">
        <v>2.0299999999999998</v>
      </c>
      <c r="E4747">
        <f t="shared" si="74"/>
        <v>-0.18269999999999997</v>
      </c>
    </row>
    <row r="4748" spans="1:5" x14ac:dyDescent="0.3">
      <c r="A4748" t="s">
        <v>14690</v>
      </c>
      <c r="B4748" t="s">
        <v>14691</v>
      </c>
      <c r="C4748">
        <v>-0.01</v>
      </c>
      <c r="D4748">
        <v>18.21</v>
      </c>
      <c r="E4748">
        <f t="shared" si="74"/>
        <v>-0.18210000000000001</v>
      </c>
    </row>
    <row r="4749" spans="1:5" x14ac:dyDescent="0.3">
      <c r="A4749" t="s">
        <v>19967</v>
      </c>
      <c r="B4749" t="s">
        <v>19968</v>
      </c>
      <c r="C4749">
        <v>-7.0000000000000007E-2</v>
      </c>
      <c r="D4749">
        <v>2.6</v>
      </c>
      <c r="E4749">
        <f t="shared" si="74"/>
        <v>-0.18200000000000002</v>
      </c>
    </row>
    <row r="4750" spans="1:5" x14ac:dyDescent="0.3">
      <c r="A4750" t="s">
        <v>13109</v>
      </c>
      <c r="B4750" t="s">
        <v>13110</v>
      </c>
      <c r="C4750">
        <v>-0.04</v>
      </c>
      <c r="D4750">
        <v>4.54</v>
      </c>
      <c r="E4750">
        <f t="shared" si="74"/>
        <v>-0.18160000000000001</v>
      </c>
    </row>
    <row r="4751" spans="1:5" x14ac:dyDescent="0.3">
      <c r="A4751" t="s">
        <v>19387</v>
      </c>
      <c r="B4751" t="s">
        <v>19388</v>
      </c>
      <c r="C4751">
        <v>-0.03</v>
      </c>
      <c r="D4751">
        <v>6.05</v>
      </c>
      <c r="E4751">
        <f t="shared" si="74"/>
        <v>-0.18149999999999999</v>
      </c>
    </row>
    <row r="4752" spans="1:5" x14ac:dyDescent="0.3">
      <c r="A4752" t="s">
        <v>20981</v>
      </c>
      <c r="B4752" t="s">
        <v>20982</v>
      </c>
      <c r="C4752">
        <v>-0.08</v>
      </c>
      <c r="D4752">
        <v>2.25</v>
      </c>
      <c r="E4752">
        <f t="shared" si="74"/>
        <v>-0.18</v>
      </c>
    </row>
    <row r="4753" spans="1:5" x14ac:dyDescent="0.3">
      <c r="A4753" t="s">
        <v>28220</v>
      </c>
      <c r="B4753" t="s">
        <v>28221</v>
      </c>
      <c r="C4753">
        <v>-0.04</v>
      </c>
      <c r="D4753">
        <v>4.5</v>
      </c>
      <c r="E4753">
        <f t="shared" si="74"/>
        <v>-0.18</v>
      </c>
    </row>
    <row r="4754" spans="1:5" x14ac:dyDescent="0.3">
      <c r="A4754" t="s">
        <v>20869</v>
      </c>
      <c r="B4754" t="s">
        <v>20870</v>
      </c>
      <c r="C4754">
        <v>-7.0000000000000007E-2</v>
      </c>
      <c r="D4754">
        <v>2.57</v>
      </c>
      <c r="E4754">
        <f t="shared" si="74"/>
        <v>-0.1799</v>
      </c>
    </row>
    <row r="4755" spans="1:5" x14ac:dyDescent="0.3">
      <c r="A4755" t="s">
        <v>27386</v>
      </c>
      <c r="B4755" t="s">
        <v>27387</v>
      </c>
      <c r="C4755">
        <v>-7.0000000000000007E-2</v>
      </c>
      <c r="D4755">
        <v>2.5499999999999998</v>
      </c>
      <c r="E4755">
        <f t="shared" si="74"/>
        <v>-0.17849999999999999</v>
      </c>
    </row>
    <row r="4756" spans="1:5" x14ac:dyDescent="0.3">
      <c r="A4756" t="s">
        <v>6144</v>
      </c>
      <c r="B4756" t="s">
        <v>6145</v>
      </c>
      <c r="C4756">
        <v>-0.02</v>
      </c>
      <c r="D4756">
        <v>8.91</v>
      </c>
      <c r="E4756">
        <f t="shared" si="74"/>
        <v>-0.1782</v>
      </c>
    </row>
    <row r="4757" spans="1:5" x14ac:dyDescent="0.3">
      <c r="A4757" t="s">
        <v>13297</v>
      </c>
      <c r="B4757" t="s">
        <v>13298</v>
      </c>
      <c r="C4757">
        <v>-0.09</v>
      </c>
      <c r="D4757">
        <v>1.96</v>
      </c>
      <c r="E4757">
        <f t="shared" si="74"/>
        <v>-0.1764</v>
      </c>
    </row>
    <row r="4758" spans="1:5" x14ac:dyDescent="0.3">
      <c r="A4758" t="s">
        <v>23712</v>
      </c>
      <c r="B4758" t="s">
        <v>23713</v>
      </c>
      <c r="C4758">
        <v>-0.02</v>
      </c>
      <c r="D4758">
        <v>8.7899999999999991</v>
      </c>
      <c r="E4758">
        <f t="shared" si="74"/>
        <v>-0.17579999999999998</v>
      </c>
    </row>
    <row r="4759" spans="1:5" x14ac:dyDescent="0.3">
      <c r="A4759" t="s">
        <v>12620</v>
      </c>
      <c r="B4759" t="s">
        <v>12621</v>
      </c>
      <c r="C4759">
        <v>-0.06</v>
      </c>
      <c r="D4759">
        <v>2.92</v>
      </c>
      <c r="E4759">
        <f t="shared" si="74"/>
        <v>-0.17519999999999999</v>
      </c>
    </row>
    <row r="4760" spans="1:5" x14ac:dyDescent="0.3">
      <c r="A4760" t="s">
        <v>4967</v>
      </c>
      <c r="B4760" t="s">
        <v>4968</v>
      </c>
      <c r="C4760">
        <v>-0.02</v>
      </c>
      <c r="D4760">
        <v>8.6999999999999993</v>
      </c>
      <c r="E4760">
        <f t="shared" si="74"/>
        <v>-0.17399999999999999</v>
      </c>
    </row>
    <row r="4761" spans="1:5" x14ac:dyDescent="0.3">
      <c r="A4761" t="s">
        <v>7628</v>
      </c>
      <c r="B4761" t="s">
        <v>7629</v>
      </c>
      <c r="C4761">
        <v>-7.0000000000000007E-2</v>
      </c>
      <c r="D4761">
        <v>2.48</v>
      </c>
      <c r="E4761">
        <f t="shared" si="74"/>
        <v>-0.1736</v>
      </c>
    </row>
    <row r="4762" spans="1:5" x14ac:dyDescent="0.3">
      <c r="A4762" t="s">
        <v>28556</v>
      </c>
      <c r="B4762" t="s">
        <v>28557</v>
      </c>
      <c r="C4762">
        <v>-0.08</v>
      </c>
      <c r="D4762">
        <v>2.16</v>
      </c>
      <c r="E4762">
        <f t="shared" si="74"/>
        <v>-0.17280000000000001</v>
      </c>
    </row>
    <row r="4763" spans="1:5" x14ac:dyDescent="0.3">
      <c r="A4763" t="s">
        <v>22013</v>
      </c>
      <c r="B4763" t="s">
        <v>22014</v>
      </c>
      <c r="C4763">
        <v>-0.02</v>
      </c>
      <c r="D4763">
        <v>8.6300000000000008</v>
      </c>
      <c r="E4763">
        <f t="shared" si="74"/>
        <v>-0.17260000000000003</v>
      </c>
    </row>
    <row r="4764" spans="1:5" x14ac:dyDescent="0.3">
      <c r="A4764" t="s">
        <v>17970</v>
      </c>
      <c r="B4764" t="s">
        <v>17971</v>
      </c>
      <c r="C4764">
        <v>-0.04</v>
      </c>
      <c r="D4764">
        <v>4.25</v>
      </c>
      <c r="E4764">
        <f t="shared" si="74"/>
        <v>-0.17</v>
      </c>
    </row>
    <row r="4765" spans="1:5" x14ac:dyDescent="0.3">
      <c r="A4765" t="s">
        <v>4539</v>
      </c>
      <c r="B4765" t="s">
        <v>4540</v>
      </c>
      <c r="C4765">
        <v>-0.03</v>
      </c>
      <c r="D4765">
        <v>5.64</v>
      </c>
      <c r="E4765">
        <f t="shared" si="74"/>
        <v>-0.16919999999999999</v>
      </c>
    </row>
    <row r="4766" spans="1:5" x14ac:dyDescent="0.3">
      <c r="A4766" t="s">
        <v>23052</v>
      </c>
      <c r="B4766" t="s">
        <v>23053</v>
      </c>
      <c r="C4766">
        <v>-0.01</v>
      </c>
      <c r="D4766">
        <v>16.88</v>
      </c>
      <c r="E4766">
        <f t="shared" si="74"/>
        <v>-0.16880000000000001</v>
      </c>
    </row>
    <row r="4767" spans="1:5" x14ac:dyDescent="0.3">
      <c r="A4767" t="s">
        <v>28512</v>
      </c>
      <c r="B4767" t="s">
        <v>28513</v>
      </c>
      <c r="C4767">
        <v>-0.08</v>
      </c>
      <c r="D4767">
        <v>2.0699999999999998</v>
      </c>
      <c r="E4767">
        <f t="shared" si="74"/>
        <v>-0.1656</v>
      </c>
    </row>
    <row r="4768" spans="1:5" x14ac:dyDescent="0.3">
      <c r="A4768" t="s">
        <v>12258</v>
      </c>
      <c r="B4768" t="s">
        <v>12259</v>
      </c>
      <c r="C4768">
        <v>-0.02</v>
      </c>
      <c r="D4768">
        <v>8.24</v>
      </c>
      <c r="E4768">
        <f t="shared" si="74"/>
        <v>-0.1648</v>
      </c>
    </row>
    <row r="4769" spans="1:5" x14ac:dyDescent="0.3">
      <c r="A4769" t="s">
        <v>22638</v>
      </c>
      <c r="B4769" t="s">
        <v>22639</v>
      </c>
      <c r="C4769">
        <v>-0.03</v>
      </c>
      <c r="D4769">
        <v>5.43</v>
      </c>
      <c r="E4769">
        <f t="shared" si="74"/>
        <v>-0.16289999999999999</v>
      </c>
    </row>
    <row r="4770" spans="1:5" x14ac:dyDescent="0.3">
      <c r="A4770" t="s">
        <v>9653</v>
      </c>
      <c r="B4770" t="s">
        <v>9654</v>
      </c>
      <c r="C4770">
        <v>-0.01</v>
      </c>
      <c r="D4770">
        <v>16.23</v>
      </c>
      <c r="E4770">
        <f t="shared" si="74"/>
        <v>-0.1623</v>
      </c>
    </row>
    <row r="4771" spans="1:5" x14ac:dyDescent="0.3">
      <c r="A4771" t="s">
        <v>27808</v>
      </c>
      <c r="B4771" t="s">
        <v>27809</v>
      </c>
      <c r="C4771">
        <v>-0.01</v>
      </c>
      <c r="D4771">
        <v>16.13</v>
      </c>
      <c r="E4771">
        <f t="shared" si="74"/>
        <v>-0.1613</v>
      </c>
    </row>
    <row r="4772" spans="1:5" x14ac:dyDescent="0.3">
      <c r="A4772" t="s">
        <v>13878</v>
      </c>
      <c r="B4772" t="s">
        <v>13879</v>
      </c>
      <c r="C4772">
        <v>-0.06</v>
      </c>
      <c r="D4772">
        <v>2.67</v>
      </c>
      <c r="E4772">
        <f t="shared" si="74"/>
        <v>-0.16019999999999998</v>
      </c>
    </row>
    <row r="4773" spans="1:5" x14ac:dyDescent="0.3">
      <c r="A4773" t="s">
        <v>1709</v>
      </c>
      <c r="B4773" t="s">
        <v>1710</v>
      </c>
      <c r="C4773">
        <v>-0.06</v>
      </c>
      <c r="D4773">
        <v>2.65</v>
      </c>
      <c r="E4773">
        <f t="shared" si="74"/>
        <v>-0.159</v>
      </c>
    </row>
    <row r="4774" spans="1:5" x14ac:dyDescent="0.3">
      <c r="A4774" t="s">
        <v>24220</v>
      </c>
      <c r="B4774" t="s">
        <v>24221</v>
      </c>
      <c r="C4774">
        <v>-0.06</v>
      </c>
      <c r="D4774">
        <v>2.65</v>
      </c>
      <c r="E4774">
        <f t="shared" si="74"/>
        <v>-0.159</v>
      </c>
    </row>
    <row r="4775" spans="1:5" x14ac:dyDescent="0.3">
      <c r="A4775" t="s">
        <v>15759</v>
      </c>
      <c r="B4775" t="s">
        <v>15760</v>
      </c>
      <c r="C4775">
        <v>-0.04</v>
      </c>
      <c r="D4775">
        <v>3.97</v>
      </c>
      <c r="E4775">
        <f t="shared" si="74"/>
        <v>-0.15880000000000002</v>
      </c>
    </row>
    <row r="4776" spans="1:5" x14ac:dyDescent="0.3">
      <c r="A4776" t="s">
        <v>22614</v>
      </c>
      <c r="B4776" t="s">
        <v>22615</v>
      </c>
      <c r="C4776">
        <v>-0.05</v>
      </c>
      <c r="D4776">
        <v>3.17</v>
      </c>
      <c r="E4776">
        <f t="shared" si="74"/>
        <v>-0.1585</v>
      </c>
    </row>
    <row r="4777" spans="1:5" x14ac:dyDescent="0.3">
      <c r="A4777" t="s">
        <v>15032</v>
      </c>
      <c r="B4777" t="s">
        <v>15033</v>
      </c>
      <c r="C4777">
        <v>-0.05</v>
      </c>
      <c r="D4777">
        <v>3.15</v>
      </c>
      <c r="E4777">
        <f t="shared" si="74"/>
        <v>-0.1575</v>
      </c>
    </row>
    <row r="4778" spans="1:5" x14ac:dyDescent="0.3">
      <c r="A4778" t="s">
        <v>2567</v>
      </c>
      <c r="B4778" t="s">
        <v>2568</v>
      </c>
      <c r="C4778">
        <v>-0.03</v>
      </c>
      <c r="D4778">
        <v>5.25</v>
      </c>
      <c r="E4778">
        <f t="shared" si="74"/>
        <v>-0.1575</v>
      </c>
    </row>
    <row r="4779" spans="1:5" x14ac:dyDescent="0.3">
      <c r="A4779" t="s">
        <v>8763</v>
      </c>
      <c r="B4779" t="s">
        <v>8764</v>
      </c>
      <c r="C4779">
        <v>-0.06</v>
      </c>
      <c r="D4779">
        <v>2.6</v>
      </c>
      <c r="E4779">
        <f t="shared" si="74"/>
        <v>-0.156</v>
      </c>
    </row>
    <row r="4780" spans="1:5" x14ac:dyDescent="0.3">
      <c r="A4780" t="s">
        <v>20173</v>
      </c>
      <c r="B4780" t="s">
        <v>20174</v>
      </c>
      <c r="C4780">
        <v>-0.02</v>
      </c>
      <c r="D4780">
        <v>7.77</v>
      </c>
      <c r="E4780">
        <f t="shared" si="74"/>
        <v>-0.15539999999999998</v>
      </c>
    </row>
    <row r="4781" spans="1:5" x14ac:dyDescent="0.3">
      <c r="A4781" t="s">
        <v>27374</v>
      </c>
      <c r="B4781" t="s">
        <v>27375</v>
      </c>
      <c r="C4781">
        <v>-0.06</v>
      </c>
      <c r="D4781">
        <v>2.56</v>
      </c>
      <c r="E4781">
        <f t="shared" si="74"/>
        <v>-0.15359999999999999</v>
      </c>
    </row>
    <row r="4782" spans="1:5" x14ac:dyDescent="0.3">
      <c r="A4782" t="s">
        <v>972</v>
      </c>
      <c r="B4782" t="s">
        <v>973</v>
      </c>
      <c r="C4782">
        <v>-0.05</v>
      </c>
      <c r="D4782">
        <v>3.07</v>
      </c>
      <c r="E4782">
        <f t="shared" si="74"/>
        <v>-0.1535</v>
      </c>
    </row>
    <row r="4783" spans="1:5" x14ac:dyDescent="0.3">
      <c r="A4783" t="s">
        <v>5356</v>
      </c>
      <c r="B4783" t="s">
        <v>5357</v>
      </c>
      <c r="C4783">
        <v>-0.02</v>
      </c>
      <c r="D4783">
        <v>7.57</v>
      </c>
      <c r="E4783">
        <f t="shared" si="74"/>
        <v>-0.15140000000000001</v>
      </c>
    </row>
    <row r="4784" spans="1:5" x14ac:dyDescent="0.3">
      <c r="A4784" t="s">
        <v>13668</v>
      </c>
      <c r="B4784" t="s">
        <v>13669</v>
      </c>
      <c r="C4784">
        <v>-0.06</v>
      </c>
      <c r="D4784">
        <v>2.52</v>
      </c>
      <c r="E4784">
        <f t="shared" si="74"/>
        <v>-0.1512</v>
      </c>
    </row>
    <row r="4785" spans="1:5" x14ac:dyDescent="0.3">
      <c r="A4785" t="s">
        <v>13475</v>
      </c>
      <c r="B4785" t="s">
        <v>13476</v>
      </c>
      <c r="C4785">
        <v>-0.05</v>
      </c>
      <c r="D4785">
        <v>3</v>
      </c>
      <c r="E4785">
        <f t="shared" si="74"/>
        <v>-0.15000000000000002</v>
      </c>
    </row>
    <row r="4786" spans="1:5" x14ac:dyDescent="0.3">
      <c r="A4786" t="s">
        <v>1082</v>
      </c>
      <c r="B4786" t="s">
        <v>1083</v>
      </c>
      <c r="C4786">
        <v>-0.02</v>
      </c>
      <c r="D4786">
        <v>7.5</v>
      </c>
      <c r="E4786">
        <f t="shared" si="74"/>
        <v>-0.15</v>
      </c>
    </row>
    <row r="4787" spans="1:5" x14ac:dyDescent="0.3">
      <c r="A4787" t="s">
        <v>16252</v>
      </c>
      <c r="B4787" t="s">
        <v>16253</v>
      </c>
      <c r="C4787">
        <v>-0.06</v>
      </c>
      <c r="D4787">
        <v>2.4900000000000002</v>
      </c>
      <c r="E4787">
        <f t="shared" si="74"/>
        <v>-0.14940000000000001</v>
      </c>
    </row>
    <row r="4788" spans="1:5" x14ac:dyDescent="0.3">
      <c r="A4788" t="s">
        <v>2417</v>
      </c>
      <c r="B4788" t="s">
        <v>2418</v>
      </c>
      <c r="C4788">
        <v>-0.04</v>
      </c>
      <c r="D4788">
        <v>3.69</v>
      </c>
      <c r="E4788">
        <f t="shared" si="74"/>
        <v>-0.14760000000000001</v>
      </c>
    </row>
    <row r="4789" spans="1:5" x14ac:dyDescent="0.3">
      <c r="A4789" t="s">
        <v>25715</v>
      </c>
      <c r="B4789" t="s">
        <v>25716</v>
      </c>
      <c r="C4789">
        <v>-7.0000000000000007E-2</v>
      </c>
      <c r="D4789">
        <v>2.1</v>
      </c>
      <c r="E4789">
        <f t="shared" si="74"/>
        <v>-0.14700000000000002</v>
      </c>
    </row>
    <row r="4790" spans="1:5" x14ac:dyDescent="0.3">
      <c r="A4790" t="s">
        <v>19235</v>
      </c>
      <c r="B4790" t="s">
        <v>19236</v>
      </c>
      <c r="C4790">
        <v>-0.04</v>
      </c>
      <c r="D4790">
        <v>3.67</v>
      </c>
      <c r="E4790">
        <f t="shared" si="74"/>
        <v>-0.14680000000000001</v>
      </c>
    </row>
    <row r="4791" spans="1:5" x14ac:dyDescent="0.3">
      <c r="A4791" t="s">
        <v>24558</v>
      </c>
      <c r="B4791" t="s">
        <v>24559</v>
      </c>
      <c r="C4791">
        <v>-0.05</v>
      </c>
      <c r="D4791">
        <v>2.93</v>
      </c>
      <c r="E4791">
        <f t="shared" si="74"/>
        <v>-0.14650000000000002</v>
      </c>
    </row>
    <row r="4792" spans="1:5" x14ac:dyDescent="0.3">
      <c r="A4792" t="s">
        <v>20477</v>
      </c>
      <c r="B4792" t="s">
        <v>20478</v>
      </c>
      <c r="C4792">
        <v>-7.0000000000000007E-2</v>
      </c>
      <c r="D4792">
        <v>2.09</v>
      </c>
      <c r="E4792">
        <f t="shared" si="74"/>
        <v>-0.14630000000000001</v>
      </c>
    </row>
    <row r="4793" spans="1:5" x14ac:dyDescent="0.3">
      <c r="A4793" t="s">
        <v>22067</v>
      </c>
      <c r="B4793" t="s">
        <v>22068</v>
      </c>
      <c r="C4793">
        <v>-0.06</v>
      </c>
      <c r="D4793">
        <v>2.42</v>
      </c>
      <c r="E4793">
        <f t="shared" si="74"/>
        <v>-0.1452</v>
      </c>
    </row>
    <row r="4794" spans="1:5" x14ac:dyDescent="0.3">
      <c r="A4794" t="s">
        <v>12770</v>
      </c>
      <c r="B4794" t="s">
        <v>12771</v>
      </c>
      <c r="C4794">
        <v>-0.01</v>
      </c>
      <c r="D4794">
        <v>14.44</v>
      </c>
      <c r="E4794">
        <f t="shared" si="74"/>
        <v>-0.1444</v>
      </c>
    </row>
    <row r="4795" spans="1:5" x14ac:dyDescent="0.3">
      <c r="A4795" t="s">
        <v>10772</v>
      </c>
      <c r="B4795" t="s">
        <v>10773</v>
      </c>
      <c r="C4795">
        <v>-0.01</v>
      </c>
      <c r="D4795">
        <v>14.42</v>
      </c>
      <c r="E4795">
        <f t="shared" si="74"/>
        <v>-0.14419999999999999</v>
      </c>
    </row>
    <row r="4796" spans="1:5" x14ac:dyDescent="0.3">
      <c r="A4796" t="s">
        <v>13960</v>
      </c>
      <c r="B4796" t="s">
        <v>13961</v>
      </c>
      <c r="C4796">
        <v>-0.01</v>
      </c>
      <c r="D4796">
        <v>14.4</v>
      </c>
      <c r="E4796">
        <f t="shared" si="74"/>
        <v>-0.14400000000000002</v>
      </c>
    </row>
    <row r="4797" spans="1:5" x14ac:dyDescent="0.3">
      <c r="A4797" t="s">
        <v>19475</v>
      </c>
      <c r="B4797" t="s">
        <v>19476</v>
      </c>
      <c r="C4797">
        <v>-0.05</v>
      </c>
      <c r="D4797">
        <v>2.88</v>
      </c>
      <c r="E4797">
        <f t="shared" si="74"/>
        <v>-0.14399999999999999</v>
      </c>
    </row>
    <row r="4798" spans="1:5" x14ac:dyDescent="0.3">
      <c r="A4798" t="s">
        <v>5610</v>
      </c>
      <c r="B4798" t="s">
        <v>5611</v>
      </c>
      <c r="C4798">
        <v>-7.0000000000000007E-2</v>
      </c>
      <c r="D4798">
        <v>2.0499999999999998</v>
      </c>
      <c r="E4798">
        <f t="shared" si="74"/>
        <v>-0.14349999999999999</v>
      </c>
    </row>
    <row r="4799" spans="1:5" x14ac:dyDescent="0.3">
      <c r="A4799" t="s">
        <v>21546</v>
      </c>
      <c r="B4799" t="s">
        <v>21547</v>
      </c>
      <c r="C4799">
        <v>-0.04</v>
      </c>
      <c r="D4799">
        <v>3.57</v>
      </c>
      <c r="E4799">
        <f t="shared" si="74"/>
        <v>-0.14280000000000001</v>
      </c>
    </row>
    <row r="4800" spans="1:5" x14ac:dyDescent="0.3">
      <c r="A4800" t="s">
        <v>15773</v>
      </c>
      <c r="B4800" t="s">
        <v>15774</v>
      </c>
      <c r="C4800">
        <v>-0.06</v>
      </c>
      <c r="D4800">
        <v>2.38</v>
      </c>
      <c r="E4800">
        <f t="shared" si="74"/>
        <v>-0.14279999999999998</v>
      </c>
    </row>
    <row r="4801" spans="1:5" x14ac:dyDescent="0.3">
      <c r="A4801" t="s">
        <v>6966</v>
      </c>
      <c r="B4801" t="s">
        <v>6967</v>
      </c>
      <c r="C4801">
        <v>-0.02</v>
      </c>
      <c r="D4801">
        <v>7.13</v>
      </c>
      <c r="E4801">
        <f t="shared" si="74"/>
        <v>-0.1426</v>
      </c>
    </row>
    <row r="4802" spans="1:5" x14ac:dyDescent="0.3">
      <c r="A4802" t="s">
        <v>7682</v>
      </c>
      <c r="B4802" t="s">
        <v>7683</v>
      </c>
      <c r="C4802">
        <v>-0.01</v>
      </c>
      <c r="D4802">
        <v>14.26</v>
      </c>
      <c r="E4802">
        <f t="shared" ref="E4802:E4865" si="75">C4802*D4802</f>
        <v>-0.1426</v>
      </c>
    </row>
    <row r="4803" spans="1:5" x14ac:dyDescent="0.3">
      <c r="A4803" t="s">
        <v>13888</v>
      </c>
      <c r="B4803" t="s">
        <v>13889</v>
      </c>
      <c r="C4803">
        <v>-0.01</v>
      </c>
      <c r="D4803">
        <v>14.26</v>
      </c>
      <c r="E4803">
        <f t="shared" si="75"/>
        <v>-0.1426</v>
      </c>
    </row>
    <row r="4804" spans="1:5" x14ac:dyDescent="0.3">
      <c r="A4804" t="s">
        <v>18777</v>
      </c>
      <c r="B4804" t="s">
        <v>18778</v>
      </c>
      <c r="C4804">
        <v>-0.02</v>
      </c>
      <c r="D4804">
        <v>7.1</v>
      </c>
      <c r="E4804">
        <f t="shared" si="75"/>
        <v>-0.14199999999999999</v>
      </c>
    </row>
    <row r="4805" spans="1:5" x14ac:dyDescent="0.3">
      <c r="A4805" t="s">
        <v>14100</v>
      </c>
      <c r="B4805" t="s">
        <v>14101</v>
      </c>
      <c r="C4805">
        <v>-0.06</v>
      </c>
      <c r="D4805">
        <v>2.36</v>
      </c>
      <c r="E4805">
        <f t="shared" si="75"/>
        <v>-0.14159999999999998</v>
      </c>
    </row>
    <row r="4806" spans="1:5" x14ac:dyDescent="0.3">
      <c r="A4806" t="s">
        <v>8915</v>
      </c>
      <c r="B4806" t="s">
        <v>8916</v>
      </c>
      <c r="C4806">
        <v>-0.02</v>
      </c>
      <c r="D4806">
        <v>7.06</v>
      </c>
      <c r="E4806">
        <f t="shared" si="75"/>
        <v>-0.14119999999999999</v>
      </c>
    </row>
    <row r="4807" spans="1:5" x14ac:dyDescent="0.3">
      <c r="A4807" t="s">
        <v>20305</v>
      </c>
      <c r="B4807" t="s">
        <v>20306</v>
      </c>
      <c r="C4807">
        <v>-0.05</v>
      </c>
      <c r="D4807">
        <v>2.78</v>
      </c>
      <c r="E4807">
        <f t="shared" si="75"/>
        <v>-0.13899999999999998</v>
      </c>
    </row>
    <row r="4808" spans="1:5" x14ac:dyDescent="0.3">
      <c r="A4808" t="s">
        <v>26079</v>
      </c>
      <c r="B4808" t="s">
        <v>26080</v>
      </c>
      <c r="C4808">
        <v>-0.02</v>
      </c>
      <c r="D4808">
        <v>6.92</v>
      </c>
      <c r="E4808">
        <f t="shared" si="75"/>
        <v>-0.1384</v>
      </c>
    </row>
    <row r="4809" spans="1:5" x14ac:dyDescent="0.3">
      <c r="A4809" t="s">
        <v>16026</v>
      </c>
      <c r="B4809" t="s">
        <v>16027</v>
      </c>
      <c r="C4809">
        <v>-0.01</v>
      </c>
      <c r="D4809">
        <v>13.78</v>
      </c>
      <c r="E4809">
        <f t="shared" si="75"/>
        <v>-0.13780000000000001</v>
      </c>
    </row>
    <row r="4810" spans="1:5" x14ac:dyDescent="0.3">
      <c r="A4810" t="s">
        <v>28004</v>
      </c>
      <c r="B4810" t="s">
        <v>28005</v>
      </c>
      <c r="C4810">
        <v>-0.01</v>
      </c>
      <c r="D4810">
        <v>13.76</v>
      </c>
      <c r="E4810">
        <f t="shared" si="75"/>
        <v>-0.1376</v>
      </c>
    </row>
    <row r="4811" spans="1:5" x14ac:dyDescent="0.3">
      <c r="A4811" t="s">
        <v>20559</v>
      </c>
      <c r="B4811" t="s">
        <v>20560</v>
      </c>
      <c r="C4811">
        <v>-0.05</v>
      </c>
      <c r="D4811">
        <v>2.74</v>
      </c>
      <c r="E4811">
        <f t="shared" si="75"/>
        <v>-0.13700000000000001</v>
      </c>
    </row>
    <row r="4812" spans="1:5" x14ac:dyDescent="0.3">
      <c r="A4812" t="s">
        <v>23440</v>
      </c>
      <c r="B4812" t="s">
        <v>23441</v>
      </c>
      <c r="C4812">
        <v>-0.06</v>
      </c>
      <c r="D4812">
        <v>2.2799999999999998</v>
      </c>
      <c r="E4812">
        <f t="shared" si="75"/>
        <v>-0.13679999999999998</v>
      </c>
    </row>
    <row r="4813" spans="1:5" x14ac:dyDescent="0.3">
      <c r="A4813" t="s">
        <v>21638</v>
      </c>
      <c r="B4813" t="s">
        <v>21639</v>
      </c>
      <c r="C4813">
        <v>-0.01</v>
      </c>
      <c r="D4813">
        <v>13.62</v>
      </c>
      <c r="E4813">
        <f t="shared" si="75"/>
        <v>-0.13619999999999999</v>
      </c>
    </row>
    <row r="4814" spans="1:5" x14ac:dyDescent="0.3">
      <c r="A4814" t="s">
        <v>21987</v>
      </c>
      <c r="B4814" t="s">
        <v>21988</v>
      </c>
      <c r="C4814">
        <v>-0.01</v>
      </c>
      <c r="D4814">
        <v>13.55</v>
      </c>
      <c r="E4814">
        <f t="shared" si="75"/>
        <v>-0.13550000000000001</v>
      </c>
    </row>
    <row r="4815" spans="1:5" x14ac:dyDescent="0.3">
      <c r="A4815" t="s">
        <v>702</v>
      </c>
      <c r="B4815" t="s">
        <v>703</v>
      </c>
      <c r="C4815">
        <v>-0.02</v>
      </c>
      <c r="D4815">
        <v>6.73</v>
      </c>
      <c r="E4815">
        <f t="shared" si="75"/>
        <v>-0.13460000000000003</v>
      </c>
    </row>
    <row r="4816" spans="1:5" x14ac:dyDescent="0.3">
      <c r="A4816" t="s">
        <v>1895</v>
      </c>
      <c r="B4816" t="s">
        <v>1896</v>
      </c>
      <c r="C4816">
        <v>-0.01</v>
      </c>
      <c r="D4816">
        <v>13.39</v>
      </c>
      <c r="E4816">
        <f t="shared" si="75"/>
        <v>-0.13390000000000002</v>
      </c>
    </row>
    <row r="4817" spans="1:5" x14ac:dyDescent="0.3">
      <c r="A4817" t="s">
        <v>20713</v>
      </c>
      <c r="B4817" t="s">
        <v>20714</v>
      </c>
      <c r="C4817">
        <v>-0.06</v>
      </c>
      <c r="D4817">
        <v>2.23</v>
      </c>
      <c r="E4817">
        <f t="shared" si="75"/>
        <v>-0.1338</v>
      </c>
    </row>
    <row r="4818" spans="1:5" x14ac:dyDescent="0.3">
      <c r="A4818" t="s">
        <v>8815</v>
      </c>
      <c r="B4818" t="s">
        <v>8816</v>
      </c>
      <c r="C4818">
        <v>-0.01</v>
      </c>
      <c r="D4818">
        <v>13.32</v>
      </c>
      <c r="E4818">
        <f t="shared" si="75"/>
        <v>-0.13320000000000001</v>
      </c>
    </row>
    <row r="4819" spans="1:5" x14ac:dyDescent="0.3">
      <c r="A4819" t="s">
        <v>3162</v>
      </c>
      <c r="B4819" t="s">
        <v>3163</v>
      </c>
      <c r="C4819">
        <v>-0.02</v>
      </c>
      <c r="D4819">
        <v>6.57</v>
      </c>
      <c r="E4819">
        <f t="shared" si="75"/>
        <v>-0.13140000000000002</v>
      </c>
    </row>
    <row r="4820" spans="1:5" x14ac:dyDescent="0.3">
      <c r="A4820" t="s">
        <v>27152</v>
      </c>
      <c r="B4820" t="s">
        <v>27153</v>
      </c>
      <c r="C4820">
        <v>-0.05</v>
      </c>
      <c r="D4820">
        <v>2.62</v>
      </c>
      <c r="E4820">
        <f t="shared" si="75"/>
        <v>-0.13100000000000001</v>
      </c>
    </row>
    <row r="4821" spans="1:5" x14ac:dyDescent="0.3">
      <c r="A4821" t="s">
        <v>18684</v>
      </c>
      <c r="B4821" t="s">
        <v>18685</v>
      </c>
      <c r="C4821">
        <v>-0.06</v>
      </c>
      <c r="D4821">
        <v>2.17</v>
      </c>
      <c r="E4821">
        <f t="shared" si="75"/>
        <v>-0.13019999999999998</v>
      </c>
    </row>
    <row r="4822" spans="1:5" x14ac:dyDescent="0.3">
      <c r="A4822" t="s">
        <v>13307</v>
      </c>
      <c r="B4822" t="s">
        <v>13308</v>
      </c>
      <c r="C4822">
        <v>-0.01</v>
      </c>
      <c r="D4822">
        <v>12.9</v>
      </c>
      <c r="E4822">
        <f t="shared" si="75"/>
        <v>-0.129</v>
      </c>
    </row>
    <row r="4823" spans="1:5" x14ac:dyDescent="0.3">
      <c r="A4823" t="s">
        <v>7982</v>
      </c>
      <c r="B4823" t="s">
        <v>7983</v>
      </c>
      <c r="C4823">
        <v>-0.02</v>
      </c>
      <c r="D4823">
        <v>6.37</v>
      </c>
      <c r="E4823">
        <f t="shared" si="75"/>
        <v>-0.12740000000000001</v>
      </c>
    </row>
    <row r="4824" spans="1:5" x14ac:dyDescent="0.3">
      <c r="A4824" t="s">
        <v>17594</v>
      </c>
      <c r="B4824" t="s">
        <v>17595</v>
      </c>
      <c r="C4824">
        <v>-0.02</v>
      </c>
      <c r="D4824">
        <v>6.36</v>
      </c>
      <c r="E4824">
        <f t="shared" si="75"/>
        <v>-0.12720000000000001</v>
      </c>
    </row>
    <row r="4825" spans="1:5" x14ac:dyDescent="0.3">
      <c r="A4825" t="s">
        <v>22796</v>
      </c>
      <c r="B4825" t="s">
        <v>22797</v>
      </c>
      <c r="C4825">
        <v>-0.02</v>
      </c>
      <c r="D4825">
        <v>6.36</v>
      </c>
      <c r="E4825">
        <f t="shared" si="75"/>
        <v>-0.12720000000000001</v>
      </c>
    </row>
    <row r="4826" spans="1:5" x14ac:dyDescent="0.3">
      <c r="A4826" t="s">
        <v>5666</v>
      </c>
      <c r="B4826" t="s">
        <v>5667</v>
      </c>
      <c r="C4826">
        <v>-0.01</v>
      </c>
      <c r="D4826">
        <v>12.6</v>
      </c>
      <c r="E4826">
        <f t="shared" si="75"/>
        <v>-0.126</v>
      </c>
    </row>
    <row r="4827" spans="1:5" x14ac:dyDescent="0.3">
      <c r="A4827" t="s">
        <v>9109</v>
      </c>
      <c r="B4827" t="s">
        <v>9110</v>
      </c>
      <c r="C4827">
        <v>-0.01</v>
      </c>
      <c r="D4827">
        <v>12.54</v>
      </c>
      <c r="E4827">
        <f t="shared" si="75"/>
        <v>-0.12539999999999998</v>
      </c>
    </row>
    <row r="4828" spans="1:5" x14ac:dyDescent="0.3">
      <c r="A4828" t="s">
        <v>4031</v>
      </c>
      <c r="B4828" t="s">
        <v>4032</v>
      </c>
      <c r="C4828">
        <v>-0.01</v>
      </c>
      <c r="D4828">
        <v>12.52</v>
      </c>
      <c r="E4828">
        <f t="shared" si="75"/>
        <v>-0.12520000000000001</v>
      </c>
    </row>
    <row r="4829" spans="1:5" x14ac:dyDescent="0.3">
      <c r="A4829" t="s">
        <v>18470</v>
      </c>
      <c r="B4829" t="s">
        <v>18471</v>
      </c>
      <c r="C4829">
        <v>-0.06</v>
      </c>
      <c r="D4829">
        <v>2.0699999999999998</v>
      </c>
      <c r="E4829">
        <f t="shared" si="75"/>
        <v>-0.12419999999999999</v>
      </c>
    </row>
    <row r="4830" spans="1:5" x14ac:dyDescent="0.3">
      <c r="A4830" t="s">
        <v>16192</v>
      </c>
      <c r="B4830" t="s">
        <v>16193</v>
      </c>
      <c r="C4830">
        <v>-0.02</v>
      </c>
      <c r="D4830">
        <v>6.18</v>
      </c>
      <c r="E4830">
        <f t="shared" si="75"/>
        <v>-0.1236</v>
      </c>
    </row>
    <row r="4831" spans="1:5" x14ac:dyDescent="0.3">
      <c r="A4831" t="s">
        <v>4027</v>
      </c>
      <c r="B4831" t="s">
        <v>4028</v>
      </c>
      <c r="C4831">
        <v>-0.04</v>
      </c>
      <c r="D4831">
        <v>3.06</v>
      </c>
      <c r="E4831">
        <f t="shared" si="75"/>
        <v>-0.12240000000000001</v>
      </c>
    </row>
    <row r="4832" spans="1:5" x14ac:dyDescent="0.3">
      <c r="A4832" t="s">
        <v>11298</v>
      </c>
      <c r="B4832" t="s">
        <v>11299</v>
      </c>
      <c r="C4832">
        <v>-0.05</v>
      </c>
      <c r="D4832">
        <v>2.4300000000000002</v>
      </c>
      <c r="E4832">
        <f t="shared" si="75"/>
        <v>-0.12150000000000001</v>
      </c>
    </row>
    <row r="4833" spans="1:5" x14ac:dyDescent="0.3">
      <c r="A4833" t="s">
        <v>8947</v>
      </c>
      <c r="B4833" t="s">
        <v>8948</v>
      </c>
      <c r="C4833">
        <v>-0.01</v>
      </c>
      <c r="D4833">
        <v>12.15</v>
      </c>
      <c r="E4833">
        <f t="shared" si="75"/>
        <v>-0.12150000000000001</v>
      </c>
    </row>
    <row r="4834" spans="1:5" x14ac:dyDescent="0.3">
      <c r="A4834" t="s">
        <v>6492</v>
      </c>
      <c r="B4834" t="s">
        <v>6493</v>
      </c>
      <c r="C4834">
        <v>-0.03</v>
      </c>
      <c r="D4834">
        <v>4.03</v>
      </c>
      <c r="E4834">
        <f t="shared" si="75"/>
        <v>-0.12090000000000001</v>
      </c>
    </row>
    <row r="4835" spans="1:5" x14ac:dyDescent="0.3">
      <c r="A4835" t="s">
        <v>24200</v>
      </c>
      <c r="B4835" t="s">
        <v>24201</v>
      </c>
      <c r="C4835">
        <v>-0.01</v>
      </c>
      <c r="D4835">
        <v>12.06</v>
      </c>
      <c r="E4835">
        <f t="shared" si="75"/>
        <v>-0.12060000000000001</v>
      </c>
    </row>
    <row r="4836" spans="1:5" x14ac:dyDescent="0.3">
      <c r="A4836" t="s">
        <v>1913</v>
      </c>
      <c r="B4836" t="s">
        <v>1914</v>
      </c>
      <c r="C4836">
        <v>-0.04</v>
      </c>
      <c r="D4836">
        <v>2.98</v>
      </c>
      <c r="E4836">
        <f t="shared" si="75"/>
        <v>-0.1192</v>
      </c>
    </row>
    <row r="4837" spans="1:5" x14ac:dyDescent="0.3">
      <c r="A4837" t="s">
        <v>13291</v>
      </c>
      <c r="B4837" t="s">
        <v>13292</v>
      </c>
      <c r="C4837">
        <v>-0.01</v>
      </c>
      <c r="D4837">
        <v>11.92</v>
      </c>
      <c r="E4837">
        <f t="shared" si="75"/>
        <v>-0.1192</v>
      </c>
    </row>
    <row r="4838" spans="1:5" x14ac:dyDescent="0.3">
      <c r="A4838" t="s">
        <v>10004</v>
      </c>
      <c r="B4838" t="s">
        <v>10005</v>
      </c>
      <c r="C4838">
        <v>-0.03</v>
      </c>
      <c r="D4838">
        <v>3.96</v>
      </c>
      <c r="E4838">
        <f t="shared" si="75"/>
        <v>-0.11879999999999999</v>
      </c>
    </row>
    <row r="4839" spans="1:5" x14ac:dyDescent="0.3">
      <c r="A4839" t="s">
        <v>19525</v>
      </c>
      <c r="B4839" t="s">
        <v>19526</v>
      </c>
      <c r="C4839">
        <v>-0.02</v>
      </c>
      <c r="D4839">
        <v>5.93</v>
      </c>
      <c r="E4839">
        <f t="shared" si="75"/>
        <v>-0.1186</v>
      </c>
    </row>
    <row r="4840" spans="1:5" x14ac:dyDescent="0.3">
      <c r="A4840" t="s">
        <v>27988</v>
      </c>
      <c r="B4840" t="s">
        <v>27989</v>
      </c>
      <c r="C4840">
        <v>-0.02</v>
      </c>
      <c r="D4840">
        <v>5.93</v>
      </c>
      <c r="E4840">
        <f t="shared" si="75"/>
        <v>-0.1186</v>
      </c>
    </row>
    <row r="4841" spans="1:5" x14ac:dyDescent="0.3">
      <c r="A4841" t="s">
        <v>7384</v>
      </c>
      <c r="B4841" t="s">
        <v>7385</v>
      </c>
      <c r="C4841">
        <v>-0.01</v>
      </c>
      <c r="D4841">
        <v>11.76</v>
      </c>
      <c r="E4841">
        <f t="shared" si="75"/>
        <v>-0.1176</v>
      </c>
    </row>
    <row r="4842" spans="1:5" x14ac:dyDescent="0.3">
      <c r="A4842" t="s">
        <v>17982</v>
      </c>
      <c r="B4842" t="s">
        <v>17983</v>
      </c>
      <c r="C4842">
        <v>-0.02</v>
      </c>
      <c r="D4842">
        <v>5.86</v>
      </c>
      <c r="E4842">
        <f t="shared" si="75"/>
        <v>-0.11720000000000001</v>
      </c>
    </row>
    <row r="4843" spans="1:5" x14ac:dyDescent="0.3">
      <c r="A4843" t="s">
        <v>18388</v>
      </c>
      <c r="B4843" t="s">
        <v>18389</v>
      </c>
      <c r="C4843">
        <v>-0.03</v>
      </c>
      <c r="D4843">
        <v>3.89</v>
      </c>
      <c r="E4843">
        <f t="shared" si="75"/>
        <v>-0.1167</v>
      </c>
    </row>
    <row r="4844" spans="1:5" x14ac:dyDescent="0.3">
      <c r="A4844" t="s">
        <v>2081</v>
      </c>
      <c r="B4844" t="s">
        <v>2082</v>
      </c>
      <c r="C4844">
        <v>-0.03</v>
      </c>
      <c r="D4844">
        <v>3.88</v>
      </c>
      <c r="E4844">
        <f t="shared" si="75"/>
        <v>-0.11639999999999999</v>
      </c>
    </row>
    <row r="4845" spans="1:5" x14ac:dyDescent="0.3">
      <c r="A4845" t="s">
        <v>7922</v>
      </c>
      <c r="B4845" t="s">
        <v>7923</v>
      </c>
      <c r="C4845">
        <v>-0.04</v>
      </c>
      <c r="D4845">
        <v>2.89</v>
      </c>
      <c r="E4845">
        <f t="shared" si="75"/>
        <v>-0.11560000000000001</v>
      </c>
    </row>
    <row r="4846" spans="1:5" x14ac:dyDescent="0.3">
      <c r="A4846" t="s">
        <v>14380</v>
      </c>
      <c r="B4846" t="s">
        <v>14381</v>
      </c>
      <c r="C4846">
        <v>-0.01</v>
      </c>
      <c r="D4846">
        <v>11.56</v>
      </c>
      <c r="E4846">
        <f t="shared" si="75"/>
        <v>-0.11560000000000001</v>
      </c>
    </row>
    <row r="4847" spans="1:5" x14ac:dyDescent="0.3">
      <c r="A4847" t="s">
        <v>1218</v>
      </c>
      <c r="B4847" t="s">
        <v>1219</v>
      </c>
      <c r="C4847">
        <v>-0.05</v>
      </c>
      <c r="D4847">
        <v>2.29</v>
      </c>
      <c r="E4847">
        <f t="shared" si="75"/>
        <v>-0.1145</v>
      </c>
    </row>
    <row r="4848" spans="1:5" x14ac:dyDescent="0.3">
      <c r="A4848" t="s">
        <v>16268</v>
      </c>
      <c r="B4848" t="s">
        <v>16269</v>
      </c>
      <c r="C4848">
        <v>-0.04</v>
      </c>
      <c r="D4848">
        <v>2.86</v>
      </c>
      <c r="E4848">
        <f t="shared" si="75"/>
        <v>-0.1144</v>
      </c>
    </row>
    <row r="4849" spans="1:5" x14ac:dyDescent="0.3">
      <c r="A4849" t="s">
        <v>538</v>
      </c>
      <c r="B4849" t="s">
        <v>539</v>
      </c>
      <c r="C4849">
        <v>-0.01</v>
      </c>
      <c r="D4849">
        <v>11.44</v>
      </c>
      <c r="E4849">
        <f t="shared" si="75"/>
        <v>-0.1144</v>
      </c>
    </row>
    <row r="4850" spans="1:5" x14ac:dyDescent="0.3">
      <c r="A4850" t="s">
        <v>6304</v>
      </c>
      <c r="B4850" t="s">
        <v>6305</v>
      </c>
      <c r="C4850">
        <v>-0.03</v>
      </c>
      <c r="D4850">
        <v>3.81</v>
      </c>
      <c r="E4850">
        <f t="shared" si="75"/>
        <v>-0.1143</v>
      </c>
    </row>
    <row r="4851" spans="1:5" x14ac:dyDescent="0.3">
      <c r="A4851" t="s">
        <v>2069</v>
      </c>
      <c r="B4851" t="s">
        <v>2070</v>
      </c>
      <c r="C4851">
        <v>-0.02</v>
      </c>
      <c r="D4851">
        <v>5.68</v>
      </c>
      <c r="E4851">
        <f t="shared" si="75"/>
        <v>-0.11359999999999999</v>
      </c>
    </row>
    <row r="4852" spans="1:5" x14ac:dyDescent="0.3">
      <c r="A4852" t="s">
        <v>24056</v>
      </c>
      <c r="B4852" t="s">
        <v>24057</v>
      </c>
      <c r="C4852">
        <v>-0.02</v>
      </c>
      <c r="D4852">
        <v>5.63</v>
      </c>
      <c r="E4852">
        <f t="shared" si="75"/>
        <v>-0.11260000000000001</v>
      </c>
    </row>
    <row r="4853" spans="1:5" x14ac:dyDescent="0.3">
      <c r="A4853" t="s">
        <v>1600</v>
      </c>
      <c r="B4853" t="s">
        <v>1601</v>
      </c>
      <c r="C4853">
        <v>-0.01</v>
      </c>
      <c r="D4853">
        <v>11.24</v>
      </c>
      <c r="E4853">
        <f t="shared" si="75"/>
        <v>-0.1124</v>
      </c>
    </row>
    <row r="4854" spans="1:5" x14ac:dyDescent="0.3">
      <c r="A4854" t="s">
        <v>9003</v>
      </c>
      <c r="B4854" t="s">
        <v>9004</v>
      </c>
      <c r="C4854">
        <v>-0.01</v>
      </c>
      <c r="D4854">
        <v>11.24</v>
      </c>
      <c r="E4854">
        <f t="shared" si="75"/>
        <v>-0.1124</v>
      </c>
    </row>
    <row r="4855" spans="1:5" x14ac:dyDescent="0.3">
      <c r="A4855" t="s">
        <v>8160</v>
      </c>
      <c r="B4855" t="s">
        <v>8161</v>
      </c>
      <c r="C4855">
        <v>-0.01</v>
      </c>
      <c r="D4855">
        <v>11.16</v>
      </c>
      <c r="E4855">
        <f t="shared" si="75"/>
        <v>-0.1116</v>
      </c>
    </row>
    <row r="4856" spans="1:5" x14ac:dyDescent="0.3">
      <c r="A4856" t="s">
        <v>8304</v>
      </c>
      <c r="B4856" t="s">
        <v>8305</v>
      </c>
      <c r="C4856">
        <v>-0.02</v>
      </c>
      <c r="D4856">
        <v>5.48</v>
      </c>
      <c r="E4856">
        <f t="shared" si="75"/>
        <v>-0.10960000000000002</v>
      </c>
    </row>
    <row r="4857" spans="1:5" x14ac:dyDescent="0.3">
      <c r="A4857" t="s">
        <v>19997</v>
      </c>
      <c r="B4857" t="s">
        <v>19998</v>
      </c>
      <c r="C4857">
        <v>-0.05</v>
      </c>
      <c r="D4857">
        <v>2.1800000000000002</v>
      </c>
      <c r="E4857">
        <f t="shared" si="75"/>
        <v>-0.10900000000000001</v>
      </c>
    </row>
    <row r="4858" spans="1:5" x14ac:dyDescent="0.3">
      <c r="A4858" t="s">
        <v>270</v>
      </c>
      <c r="B4858" t="s">
        <v>271</v>
      </c>
      <c r="C4858">
        <v>-0.02</v>
      </c>
      <c r="D4858">
        <v>5.45</v>
      </c>
      <c r="E4858">
        <f t="shared" si="75"/>
        <v>-0.109</v>
      </c>
    </row>
    <row r="4859" spans="1:5" x14ac:dyDescent="0.3">
      <c r="A4859" t="s">
        <v>25363</v>
      </c>
      <c r="B4859" t="s">
        <v>25364</v>
      </c>
      <c r="C4859">
        <v>-0.02</v>
      </c>
      <c r="D4859">
        <v>5.45</v>
      </c>
      <c r="E4859">
        <f t="shared" si="75"/>
        <v>-0.109</v>
      </c>
    </row>
    <row r="4860" spans="1:5" x14ac:dyDescent="0.3">
      <c r="A4860" t="s">
        <v>16902</v>
      </c>
      <c r="B4860" t="s">
        <v>16903</v>
      </c>
      <c r="C4860">
        <v>-0.03</v>
      </c>
      <c r="D4860">
        <v>3.63</v>
      </c>
      <c r="E4860">
        <f t="shared" si="75"/>
        <v>-0.1089</v>
      </c>
    </row>
    <row r="4861" spans="1:5" x14ac:dyDescent="0.3">
      <c r="A4861" t="s">
        <v>17890</v>
      </c>
      <c r="B4861" t="s">
        <v>17891</v>
      </c>
      <c r="C4861">
        <v>-0.02</v>
      </c>
      <c r="D4861">
        <v>5.44</v>
      </c>
      <c r="E4861">
        <f t="shared" si="75"/>
        <v>-0.10880000000000001</v>
      </c>
    </row>
    <row r="4862" spans="1:5" x14ac:dyDescent="0.3">
      <c r="A4862" t="s">
        <v>8817</v>
      </c>
      <c r="B4862" t="s">
        <v>8818</v>
      </c>
      <c r="C4862">
        <v>-0.01</v>
      </c>
      <c r="D4862">
        <v>10.85</v>
      </c>
      <c r="E4862">
        <f t="shared" si="75"/>
        <v>-0.1085</v>
      </c>
    </row>
    <row r="4863" spans="1:5" x14ac:dyDescent="0.3">
      <c r="A4863" t="s">
        <v>18468</v>
      </c>
      <c r="B4863" t="s">
        <v>18469</v>
      </c>
      <c r="C4863">
        <v>-0.01</v>
      </c>
      <c r="D4863">
        <v>10.82</v>
      </c>
      <c r="E4863">
        <f t="shared" si="75"/>
        <v>-0.1082</v>
      </c>
    </row>
    <row r="4864" spans="1:5" x14ac:dyDescent="0.3">
      <c r="A4864" t="s">
        <v>9007</v>
      </c>
      <c r="B4864" t="s">
        <v>9008</v>
      </c>
      <c r="C4864">
        <v>-0.04</v>
      </c>
      <c r="D4864">
        <v>2.67</v>
      </c>
      <c r="E4864">
        <f t="shared" si="75"/>
        <v>-0.10680000000000001</v>
      </c>
    </row>
    <row r="4865" spans="1:5" x14ac:dyDescent="0.3">
      <c r="A4865" t="s">
        <v>13047</v>
      </c>
      <c r="B4865" t="s">
        <v>13048</v>
      </c>
      <c r="C4865">
        <v>-0.01</v>
      </c>
      <c r="D4865">
        <v>10.68</v>
      </c>
      <c r="E4865">
        <f t="shared" si="75"/>
        <v>-0.10680000000000001</v>
      </c>
    </row>
    <row r="4866" spans="1:5" x14ac:dyDescent="0.3">
      <c r="A4866" t="s">
        <v>7058</v>
      </c>
      <c r="B4866" t="s">
        <v>7059</v>
      </c>
      <c r="C4866">
        <v>-0.01</v>
      </c>
      <c r="D4866">
        <v>10.65</v>
      </c>
      <c r="E4866">
        <f t="shared" ref="E4866:E4929" si="76">C4866*D4866</f>
        <v>-0.10650000000000001</v>
      </c>
    </row>
    <row r="4867" spans="1:5" x14ac:dyDescent="0.3">
      <c r="A4867" t="s">
        <v>3294</v>
      </c>
      <c r="B4867" t="s">
        <v>3295</v>
      </c>
      <c r="C4867">
        <v>-0.02</v>
      </c>
      <c r="D4867">
        <v>5.27</v>
      </c>
      <c r="E4867">
        <f t="shared" si="76"/>
        <v>-0.10539999999999999</v>
      </c>
    </row>
    <row r="4868" spans="1:5" x14ac:dyDescent="0.3">
      <c r="A4868" t="s">
        <v>4293</v>
      </c>
      <c r="B4868" t="s">
        <v>4294</v>
      </c>
      <c r="C4868">
        <v>-0.01</v>
      </c>
      <c r="D4868">
        <v>10.44</v>
      </c>
      <c r="E4868">
        <f t="shared" si="76"/>
        <v>-0.10439999999999999</v>
      </c>
    </row>
    <row r="4869" spans="1:5" x14ac:dyDescent="0.3">
      <c r="A4869" t="s">
        <v>9195</v>
      </c>
      <c r="B4869" t="s">
        <v>9196</v>
      </c>
      <c r="C4869">
        <v>-0.02</v>
      </c>
      <c r="D4869">
        <v>5.16</v>
      </c>
      <c r="E4869">
        <f t="shared" si="76"/>
        <v>-0.1032</v>
      </c>
    </row>
    <row r="4870" spans="1:5" x14ac:dyDescent="0.3">
      <c r="A4870" t="s">
        <v>4679</v>
      </c>
      <c r="B4870" t="s">
        <v>4680</v>
      </c>
      <c r="C4870">
        <v>-0.01</v>
      </c>
      <c r="D4870">
        <v>10.26</v>
      </c>
      <c r="E4870">
        <f t="shared" si="76"/>
        <v>-0.1026</v>
      </c>
    </row>
    <row r="4871" spans="1:5" x14ac:dyDescent="0.3">
      <c r="A4871" t="s">
        <v>16038</v>
      </c>
      <c r="B4871" t="s">
        <v>16039</v>
      </c>
      <c r="C4871">
        <v>-0.05</v>
      </c>
      <c r="D4871">
        <v>2.04</v>
      </c>
      <c r="E4871">
        <f t="shared" si="76"/>
        <v>-0.10200000000000001</v>
      </c>
    </row>
    <row r="4872" spans="1:5" x14ac:dyDescent="0.3">
      <c r="A4872" t="s">
        <v>20069</v>
      </c>
      <c r="B4872" t="s">
        <v>20070</v>
      </c>
      <c r="C4872">
        <v>-0.05</v>
      </c>
      <c r="D4872">
        <v>2.04</v>
      </c>
      <c r="E4872">
        <f t="shared" si="76"/>
        <v>-0.10200000000000001</v>
      </c>
    </row>
    <row r="4873" spans="1:5" x14ac:dyDescent="0.3">
      <c r="A4873" t="s">
        <v>25072</v>
      </c>
      <c r="B4873" t="s">
        <v>25073</v>
      </c>
      <c r="C4873">
        <v>-0.02</v>
      </c>
      <c r="D4873">
        <v>5.09</v>
      </c>
      <c r="E4873">
        <f t="shared" si="76"/>
        <v>-0.1018</v>
      </c>
    </row>
    <row r="4874" spans="1:5" x14ac:dyDescent="0.3">
      <c r="A4874" t="s">
        <v>9373</v>
      </c>
      <c r="B4874" t="s">
        <v>9374</v>
      </c>
      <c r="C4874">
        <v>-0.01</v>
      </c>
      <c r="D4874">
        <v>10.1</v>
      </c>
      <c r="E4874">
        <f t="shared" si="76"/>
        <v>-0.10099999999999999</v>
      </c>
    </row>
    <row r="4875" spans="1:5" x14ac:dyDescent="0.3">
      <c r="A4875" t="s">
        <v>14692</v>
      </c>
      <c r="B4875" t="s">
        <v>14693</v>
      </c>
      <c r="C4875">
        <v>-0.04</v>
      </c>
      <c r="D4875">
        <v>2.52</v>
      </c>
      <c r="E4875">
        <f t="shared" si="76"/>
        <v>-0.1008</v>
      </c>
    </row>
    <row r="4876" spans="1:5" x14ac:dyDescent="0.3">
      <c r="A4876" t="s">
        <v>7280</v>
      </c>
      <c r="B4876" t="s">
        <v>7281</v>
      </c>
      <c r="C4876">
        <v>-0.03</v>
      </c>
      <c r="D4876">
        <v>3.36</v>
      </c>
      <c r="E4876">
        <f t="shared" si="76"/>
        <v>-0.10079999999999999</v>
      </c>
    </row>
    <row r="4877" spans="1:5" x14ac:dyDescent="0.3">
      <c r="A4877" t="s">
        <v>22590</v>
      </c>
      <c r="B4877" t="s">
        <v>22591</v>
      </c>
      <c r="C4877">
        <v>-0.01</v>
      </c>
      <c r="D4877">
        <v>10.07</v>
      </c>
      <c r="E4877">
        <f t="shared" si="76"/>
        <v>-0.10070000000000001</v>
      </c>
    </row>
    <row r="4878" spans="1:5" x14ac:dyDescent="0.3">
      <c r="A4878" t="s">
        <v>26836</v>
      </c>
      <c r="B4878" t="s">
        <v>26837</v>
      </c>
      <c r="C4878">
        <v>-0.02</v>
      </c>
      <c r="D4878">
        <v>5</v>
      </c>
      <c r="E4878">
        <f t="shared" si="76"/>
        <v>-0.1</v>
      </c>
    </row>
    <row r="4879" spans="1:5" x14ac:dyDescent="0.3">
      <c r="A4879" t="s">
        <v>21821</v>
      </c>
      <c r="B4879" t="s">
        <v>21822</v>
      </c>
      <c r="C4879">
        <v>-0.01</v>
      </c>
      <c r="D4879">
        <v>9.94</v>
      </c>
      <c r="E4879">
        <f t="shared" si="76"/>
        <v>-9.9400000000000002E-2</v>
      </c>
    </row>
    <row r="4880" spans="1:5" x14ac:dyDescent="0.3">
      <c r="A4880" t="s">
        <v>6358</v>
      </c>
      <c r="B4880" t="s">
        <v>6359</v>
      </c>
      <c r="C4880">
        <v>-0.01</v>
      </c>
      <c r="D4880">
        <v>9.9</v>
      </c>
      <c r="E4880">
        <f t="shared" si="76"/>
        <v>-9.9000000000000005E-2</v>
      </c>
    </row>
    <row r="4881" spans="1:5" x14ac:dyDescent="0.3">
      <c r="A4881" t="s">
        <v>23292</v>
      </c>
      <c r="B4881" t="s">
        <v>23293</v>
      </c>
      <c r="C4881">
        <v>-0.05</v>
      </c>
      <c r="D4881">
        <v>1.97</v>
      </c>
      <c r="E4881">
        <f t="shared" si="76"/>
        <v>-9.8500000000000004E-2</v>
      </c>
    </row>
    <row r="4882" spans="1:5" x14ac:dyDescent="0.3">
      <c r="A4882" t="s">
        <v>5818</v>
      </c>
      <c r="B4882" t="s">
        <v>5819</v>
      </c>
      <c r="C4882">
        <v>-0.01</v>
      </c>
      <c r="D4882">
        <v>9.85</v>
      </c>
      <c r="E4882">
        <f t="shared" si="76"/>
        <v>-9.8500000000000004E-2</v>
      </c>
    </row>
    <row r="4883" spans="1:5" x14ac:dyDescent="0.3">
      <c r="A4883" t="s">
        <v>1638</v>
      </c>
      <c r="B4883" t="s">
        <v>1639</v>
      </c>
      <c r="C4883">
        <v>-0.02</v>
      </c>
      <c r="D4883">
        <v>4.92</v>
      </c>
      <c r="E4883">
        <f t="shared" si="76"/>
        <v>-9.8400000000000001E-2</v>
      </c>
    </row>
    <row r="4884" spans="1:5" x14ac:dyDescent="0.3">
      <c r="A4884" t="s">
        <v>5113</v>
      </c>
      <c r="B4884" t="s">
        <v>5114</v>
      </c>
      <c r="C4884">
        <v>-0.03</v>
      </c>
      <c r="D4884">
        <v>3.26</v>
      </c>
      <c r="E4884">
        <f t="shared" si="76"/>
        <v>-9.7799999999999984E-2</v>
      </c>
    </row>
    <row r="4885" spans="1:5" x14ac:dyDescent="0.3">
      <c r="A4885" t="s">
        <v>2359</v>
      </c>
      <c r="B4885" t="s">
        <v>2360</v>
      </c>
      <c r="C4885">
        <v>-0.01</v>
      </c>
      <c r="D4885">
        <v>9.77</v>
      </c>
      <c r="E4885">
        <f t="shared" si="76"/>
        <v>-9.7699999999999995E-2</v>
      </c>
    </row>
    <row r="4886" spans="1:5" x14ac:dyDescent="0.3">
      <c r="A4886" t="s">
        <v>18192</v>
      </c>
      <c r="B4886" t="s">
        <v>18193</v>
      </c>
      <c r="C4886">
        <v>-0.03</v>
      </c>
      <c r="D4886">
        <v>3.19</v>
      </c>
      <c r="E4886">
        <f t="shared" si="76"/>
        <v>-9.5699999999999993E-2</v>
      </c>
    </row>
    <row r="4887" spans="1:5" x14ac:dyDescent="0.3">
      <c r="A4887" t="s">
        <v>10652</v>
      </c>
      <c r="B4887" t="s">
        <v>10653</v>
      </c>
      <c r="C4887">
        <v>-0.04</v>
      </c>
      <c r="D4887">
        <v>2.38</v>
      </c>
      <c r="E4887">
        <f t="shared" si="76"/>
        <v>-9.5199999999999993E-2</v>
      </c>
    </row>
    <row r="4888" spans="1:5" x14ac:dyDescent="0.3">
      <c r="A4888" t="s">
        <v>982</v>
      </c>
      <c r="B4888" t="s">
        <v>983</v>
      </c>
      <c r="C4888">
        <v>-0.01</v>
      </c>
      <c r="D4888">
        <v>9.52</v>
      </c>
      <c r="E4888">
        <f t="shared" si="76"/>
        <v>-9.5199999999999993E-2</v>
      </c>
    </row>
    <row r="4889" spans="1:5" x14ac:dyDescent="0.3">
      <c r="A4889" t="s">
        <v>5254</v>
      </c>
      <c r="B4889" t="s">
        <v>5255</v>
      </c>
      <c r="C4889">
        <v>-0.01</v>
      </c>
      <c r="D4889">
        <v>9.5</v>
      </c>
      <c r="E4889">
        <f t="shared" si="76"/>
        <v>-9.5000000000000001E-2</v>
      </c>
    </row>
    <row r="4890" spans="1:5" x14ac:dyDescent="0.3">
      <c r="A4890" t="s">
        <v>18737</v>
      </c>
      <c r="B4890" t="s">
        <v>18738</v>
      </c>
      <c r="C4890">
        <v>-0.02</v>
      </c>
      <c r="D4890">
        <v>4.74</v>
      </c>
      <c r="E4890">
        <f t="shared" si="76"/>
        <v>-9.4800000000000009E-2</v>
      </c>
    </row>
    <row r="4891" spans="1:5" x14ac:dyDescent="0.3">
      <c r="A4891" t="s">
        <v>27298</v>
      </c>
      <c r="B4891" t="s">
        <v>27299</v>
      </c>
      <c r="C4891">
        <v>-0.01</v>
      </c>
      <c r="D4891">
        <v>9.48</v>
      </c>
      <c r="E4891">
        <f t="shared" si="76"/>
        <v>-9.4800000000000009E-2</v>
      </c>
    </row>
    <row r="4892" spans="1:5" x14ac:dyDescent="0.3">
      <c r="A4892" t="s">
        <v>19999</v>
      </c>
      <c r="B4892" t="s">
        <v>20000</v>
      </c>
      <c r="C4892">
        <v>-0.02</v>
      </c>
      <c r="D4892">
        <v>4.7300000000000004</v>
      </c>
      <c r="E4892">
        <f t="shared" si="76"/>
        <v>-9.4600000000000017E-2</v>
      </c>
    </row>
    <row r="4893" spans="1:5" x14ac:dyDescent="0.3">
      <c r="A4893" t="s">
        <v>9910</v>
      </c>
      <c r="B4893" t="s">
        <v>9911</v>
      </c>
      <c r="C4893">
        <v>-0.02</v>
      </c>
      <c r="D4893">
        <v>4.72</v>
      </c>
      <c r="E4893">
        <f t="shared" si="76"/>
        <v>-9.4399999999999998E-2</v>
      </c>
    </row>
    <row r="4894" spans="1:5" x14ac:dyDescent="0.3">
      <c r="A4894" t="s">
        <v>27012</v>
      </c>
      <c r="B4894" t="s">
        <v>27013</v>
      </c>
      <c r="C4894">
        <v>-0.02</v>
      </c>
      <c r="D4894">
        <v>4.72</v>
      </c>
      <c r="E4894">
        <f t="shared" si="76"/>
        <v>-9.4399999999999998E-2</v>
      </c>
    </row>
    <row r="4895" spans="1:5" x14ac:dyDescent="0.3">
      <c r="A4895" t="s">
        <v>7828</v>
      </c>
      <c r="B4895" t="s">
        <v>7829</v>
      </c>
      <c r="C4895">
        <v>-0.02</v>
      </c>
      <c r="D4895">
        <v>4.7</v>
      </c>
      <c r="E4895">
        <f t="shared" si="76"/>
        <v>-9.4E-2</v>
      </c>
    </row>
    <row r="4896" spans="1:5" x14ac:dyDescent="0.3">
      <c r="A4896" t="s">
        <v>18883</v>
      </c>
      <c r="B4896" t="s">
        <v>18884</v>
      </c>
      <c r="C4896">
        <v>-0.02</v>
      </c>
      <c r="D4896">
        <v>4.68</v>
      </c>
      <c r="E4896">
        <f t="shared" si="76"/>
        <v>-9.3600000000000003E-2</v>
      </c>
    </row>
    <row r="4897" spans="1:5" x14ac:dyDescent="0.3">
      <c r="A4897" t="s">
        <v>26722</v>
      </c>
      <c r="B4897" t="s">
        <v>26723</v>
      </c>
      <c r="C4897">
        <v>-0.02</v>
      </c>
      <c r="D4897">
        <v>4.66</v>
      </c>
      <c r="E4897">
        <f t="shared" si="76"/>
        <v>-9.3200000000000005E-2</v>
      </c>
    </row>
    <row r="4898" spans="1:5" x14ac:dyDescent="0.3">
      <c r="A4898" t="s">
        <v>3833</v>
      </c>
      <c r="B4898" t="s">
        <v>3834</v>
      </c>
      <c r="C4898">
        <v>-0.01</v>
      </c>
      <c r="D4898">
        <v>9.31</v>
      </c>
      <c r="E4898">
        <f t="shared" si="76"/>
        <v>-9.3100000000000002E-2</v>
      </c>
    </row>
    <row r="4899" spans="1:5" x14ac:dyDescent="0.3">
      <c r="A4899" t="s">
        <v>13748</v>
      </c>
      <c r="B4899" t="s">
        <v>13749</v>
      </c>
      <c r="C4899">
        <v>-0.04</v>
      </c>
      <c r="D4899">
        <v>2.3199999999999998</v>
      </c>
      <c r="E4899">
        <f t="shared" si="76"/>
        <v>-9.2799999999999994E-2</v>
      </c>
    </row>
    <row r="4900" spans="1:5" x14ac:dyDescent="0.3">
      <c r="A4900" t="s">
        <v>19945</v>
      </c>
      <c r="B4900" t="s">
        <v>19946</v>
      </c>
      <c r="C4900">
        <v>-0.02</v>
      </c>
      <c r="D4900">
        <v>4.63</v>
      </c>
      <c r="E4900">
        <f t="shared" si="76"/>
        <v>-9.2600000000000002E-2</v>
      </c>
    </row>
    <row r="4901" spans="1:5" x14ac:dyDescent="0.3">
      <c r="A4901" t="s">
        <v>13620</v>
      </c>
      <c r="B4901" t="s">
        <v>13621</v>
      </c>
      <c r="C4901">
        <v>-0.01</v>
      </c>
      <c r="D4901">
        <v>9.17</v>
      </c>
      <c r="E4901">
        <f t="shared" si="76"/>
        <v>-9.1700000000000004E-2</v>
      </c>
    </row>
    <row r="4902" spans="1:5" x14ac:dyDescent="0.3">
      <c r="A4902" t="s">
        <v>1410</v>
      </c>
      <c r="B4902" t="s">
        <v>1411</v>
      </c>
      <c r="C4902">
        <v>-0.01</v>
      </c>
      <c r="D4902">
        <v>9.1</v>
      </c>
      <c r="E4902">
        <f t="shared" si="76"/>
        <v>-9.0999999999999998E-2</v>
      </c>
    </row>
    <row r="4903" spans="1:5" x14ac:dyDescent="0.3">
      <c r="A4903" t="s">
        <v>18735</v>
      </c>
      <c r="B4903" t="s">
        <v>18736</v>
      </c>
      <c r="C4903">
        <v>-0.02</v>
      </c>
      <c r="D4903">
        <v>4.4800000000000004</v>
      </c>
      <c r="E4903">
        <f t="shared" si="76"/>
        <v>-8.9600000000000013E-2</v>
      </c>
    </row>
    <row r="4904" spans="1:5" x14ac:dyDescent="0.3">
      <c r="A4904" t="s">
        <v>10884</v>
      </c>
      <c r="B4904" t="s">
        <v>10885</v>
      </c>
      <c r="C4904">
        <v>-0.03</v>
      </c>
      <c r="D4904">
        <v>2.97</v>
      </c>
      <c r="E4904">
        <f t="shared" si="76"/>
        <v>-8.9099999999999999E-2</v>
      </c>
    </row>
    <row r="4905" spans="1:5" x14ac:dyDescent="0.3">
      <c r="A4905" t="s">
        <v>6990</v>
      </c>
      <c r="B4905" t="s">
        <v>6991</v>
      </c>
      <c r="C4905">
        <v>-0.01</v>
      </c>
      <c r="D4905">
        <v>8.91</v>
      </c>
      <c r="E4905">
        <f t="shared" si="76"/>
        <v>-8.9099999999999999E-2</v>
      </c>
    </row>
    <row r="4906" spans="1:5" x14ac:dyDescent="0.3">
      <c r="A4906" t="s">
        <v>25767</v>
      </c>
      <c r="B4906" t="s">
        <v>25768</v>
      </c>
      <c r="C4906">
        <v>-0.02</v>
      </c>
      <c r="D4906">
        <v>4.4400000000000004</v>
      </c>
      <c r="E4906">
        <f t="shared" si="76"/>
        <v>-8.8800000000000004E-2</v>
      </c>
    </row>
    <row r="4907" spans="1:5" x14ac:dyDescent="0.3">
      <c r="A4907" t="s">
        <v>18789</v>
      </c>
      <c r="B4907" t="s">
        <v>18790</v>
      </c>
      <c r="C4907">
        <v>-0.03</v>
      </c>
      <c r="D4907">
        <v>2.96</v>
      </c>
      <c r="E4907">
        <f t="shared" si="76"/>
        <v>-8.879999999999999E-2</v>
      </c>
    </row>
    <row r="4908" spans="1:5" x14ac:dyDescent="0.3">
      <c r="A4908" t="s">
        <v>13213</v>
      </c>
      <c r="B4908" t="s">
        <v>13214</v>
      </c>
      <c r="C4908">
        <v>-0.02</v>
      </c>
      <c r="D4908">
        <v>4.42</v>
      </c>
      <c r="E4908">
        <f t="shared" si="76"/>
        <v>-8.8400000000000006E-2</v>
      </c>
    </row>
    <row r="4909" spans="1:5" x14ac:dyDescent="0.3">
      <c r="A4909" t="s">
        <v>10712</v>
      </c>
      <c r="B4909" t="s">
        <v>10713</v>
      </c>
      <c r="C4909">
        <v>-0.03</v>
      </c>
      <c r="D4909">
        <v>2.94</v>
      </c>
      <c r="E4909">
        <f t="shared" si="76"/>
        <v>-8.8200000000000001E-2</v>
      </c>
    </row>
    <row r="4910" spans="1:5" x14ac:dyDescent="0.3">
      <c r="A4910" t="s">
        <v>3641</v>
      </c>
      <c r="B4910" t="s">
        <v>3642</v>
      </c>
      <c r="C4910">
        <v>-0.01</v>
      </c>
      <c r="D4910">
        <v>8.82</v>
      </c>
      <c r="E4910">
        <f t="shared" si="76"/>
        <v>-8.8200000000000001E-2</v>
      </c>
    </row>
    <row r="4911" spans="1:5" x14ac:dyDescent="0.3">
      <c r="A4911" t="s">
        <v>13806</v>
      </c>
      <c r="B4911" t="s">
        <v>13807</v>
      </c>
      <c r="C4911">
        <v>-0.02</v>
      </c>
      <c r="D4911">
        <v>4.37</v>
      </c>
      <c r="E4911">
        <f t="shared" si="76"/>
        <v>-8.7400000000000005E-2</v>
      </c>
    </row>
    <row r="4912" spans="1:5" x14ac:dyDescent="0.3">
      <c r="A4912" t="s">
        <v>7314</v>
      </c>
      <c r="B4912" t="s">
        <v>7315</v>
      </c>
      <c r="C4912">
        <v>-0.03</v>
      </c>
      <c r="D4912">
        <v>2.91</v>
      </c>
      <c r="E4912">
        <f t="shared" si="76"/>
        <v>-8.7300000000000003E-2</v>
      </c>
    </row>
    <row r="4913" spans="1:5" x14ac:dyDescent="0.3">
      <c r="A4913" t="s">
        <v>10128</v>
      </c>
      <c r="B4913" t="s">
        <v>10129</v>
      </c>
      <c r="C4913">
        <v>-0.01</v>
      </c>
      <c r="D4913">
        <v>8.7200000000000006</v>
      </c>
      <c r="E4913">
        <f t="shared" si="76"/>
        <v>-8.7200000000000014E-2</v>
      </c>
    </row>
    <row r="4914" spans="1:5" x14ac:dyDescent="0.3">
      <c r="A4914" t="s">
        <v>27370</v>
      </c>
      <c r="B4914" t="s">
        <v>27371</v>
      </c>
      <c r="C4914">
        <v>-0.01</v>
      </c>
      <c r="D4914">
        <v>8.66</v>
      </c>
      <c r="E4914">
        <f t="shared" si="76"/>
        <v>-8.6599999999999996E-2</v>
      </c>
    </row>
    <row r="4915" spans="1:5" x14ac:dyDescent="0.3">
      <c r="A4915" t="s">
        <v>21308</v>
      </c>
      <c r="B4915" t="s">
        <v>21309</v>
      </c>
      <c r="C4915">
        <v>-0.01</v>
      </c>
      <c r="D4915">
        <v>8.65</v>
      </c>
      <c r="E4915">
        <f t="shared" si="76"/>
        <v>-8.6500000000000007E-2</v>
      </c>
    </row>
    <row r="4916" spans="1:5" x14ac:dyDescent="0.3">
      <c r="A4916" t="s">
        <v>25194</v>
      </c>
      <c r="B4916" t="s">
        <v>25195</v>
      </c>
      <c r="C4916">
        <v>-0.04</v>
      </c>
      <c r="D4916">
        <v>2.15</v>
      </c>
      <c r="E4916">
        <f t="shared" si="76"/>
        <v>-8.5999999999999993E-2</v>
      </c>
    </row>
    <row r="4917" spans="1:5" x14ac:dyDescent="0.3">
      <c r="A4917" t="s">
        <v>13992</v>
      </c>
      <c r="B4917" t="s">
        <v>13993</v>
      </c>
      <c r="C4917">
        <v>-0.03</v>
      </c>
      <c r="D4917">
        <v>2.85</v>
      </c>
      <c r="E4917">
        <f t="shared" si="76"/>
        <v>-8.5499999999999993E-2</v>
      </c>
    </row>
    <row r="4918" spans="1:5" x14ac:dyDescent="0.3">
      <c r="A4918" t="s">
        <v>18925</v>
      </c>
      <c r="B4918" t="s">
        <v>18926</v>
      </c>
      <c r="C4918">
        <v>-0.05</v>
      </c>
      <c r="D4918">
        <v>1.7</v>
      </c>
      <c r="E4918">
        <f t="shared" si="76"/>
        <v>-8.5000000000000006E-2</v>
      </c>
    </row>
    <row r="4919" spans="1:5" x14ac:dyDescent="0.3">
      <c r="A4919" t="s">
        <v>16976</v>
      </c>
      <c r="B4919" t="s">
        <v>16977</v>
      </c>
      <c r="C4919">
        <v>-0.02</v>
      </c>
      <c r="D4919">
        <v>4.2300000000000004</v>
      </c>
      <c r="E4919">
        <f t="shared" si="76"/>
        <v>-8.4600000000000009E-2</v>
      </c>
    </row>
    <row r="4920" spans="1:5" x14ac:dyDescent="0.3">
      <c r="A4920" t="s">
        <v>20991</v>
      </c>
      <c r="B4920" t="s">
        <v>20992</v>
      </c>
      <c r="C4920">
        <v>-0.04</v>
      </c>
      <c r="D4920">
        <v>2.1</v>
      </c>
      <c r="E4920">
        <f t="shared" si="76"/>
        <v>-8.4000000000000005E-2</v>
      </c>
    </row>
    <row r="4921" spans="1:5" x14ac:dyDescent="0.3">
      <c r="A4921" t="s">
        <v>21849</v>
      </c>
      <c r="B4921" t="s">
        <v>21850</v>
      </c>
      <c r="C4921">
        <v>-0.02</v>
      </c>
      <c r="D4921">
        <v>4.2</v>
      </c>
      <c r="E4921">
        <f t="shared" si="76"/>
        <v>-8.4000000000000005E-2</v>
      </c>
    </row>
    <row r="4922" spans="1:5" x14ac:dyDescent="0.3">
      <c r="A4922" t="s">
        <v>4529</v>
      </c>
      <c r="B4922" t="s">
        <v>4530</v>
      </c>
      <c r="C4922">
        <v>-0.01</v>
      </c>
      <c r="D4922">
        <v>8.3699999999999992</v>
      </c>
      <c r="E4922">
        <f t="shared" si="76"/>
        <v>-8.3699999999999997E-2</v>
      </c>
    </row>
    <row r="4923" spans="1:5" x14ac:dyDescent="0.3">
      <c r="A4923" t="s">
        <v>14562</v>
      </c>
      <c r="B4923" t="s">
        <v>14563</v>
      </c>
      <c r="C4923">
        <v>-0.01</v>
      </c>
      <c r="D4923">
        <v>8.27</v>
      </c>
      <c r="E4923">
        <f t="shared" si="76"/>
        <v>-8.2699999999999996E-2</v>
      </c>
    </row>
    <row r="4924" spans="1:5" x14ac:dyDescent="0.3">
      <c r="A4924" t="s">
        <v>4715</v>
      </c>
      <c r="B4924" t="s">
        <v>4716</v>
      </c>
      <c r="C4924">
        <v>-0.01</v>
      </c>
      <c r="D4924">
        <v>8.2200000000000006</v>
      </c>
      <c r="E4924">
        <f t="shared" si="76"/>
        <v>-8.2200000000000009E-2</v>
      </c>
    </row>
    <row r="4925" spans="1:5" x14ac:dyDescent="0.3">
      <c r="A4925" t="s">
        <v>582</v>
      </c>
      <c r="B4925" t="s">
        <v>583</v>
      </c>
      <c r="C4925">
        <v>-0.03</v>
      </c>
      <c r="D4925">
        <v>2.71</v>
      </c>
      <c r="E4925">
        <f t="shared" si="76"/>
        <v>-8.1299999999999997E-2</v>
      </c>
    </row>
    <row r="4926" spans="1:5" x14ac:dyDescent="0.3">
      <c r="A4926" t="s">
        <v>23190</v>
      </c>
      <c r="B4926" t="s">
        <v>23191</v>
      </c>
      <c r="C4926">
        <v>-0.03</v>
      </c>
      <c r="D4926">
        <v>2.71</v>
      </c>
      <c r="E4926">
        <f t="shared" si="76"/>
        <v>-8.1299999999999997E-2</v>
      </c>
    </row>
    <row r="4927" spans="1:5" x14ac:dyDescent="0.3">
      <c r="A4927" t="s">
        <v>19157</v>
      </c>
      <c r="B4927" t="s">
        <v>19158</v>
      </c>
      <c r="C4927">
        <v>-0.03</v>
      </c>
      <c r="D4927">
        <v>2.7</v>
      </c>
      <c r="E4927">
        <f t="shared" si="76"/>
        <v>-8.1000000000000003E-2</v>
      </c>
    </row>
    <row r="4928" spans="1:5" x14ac:dyDescent="0.3">
      <c r="A4928" t="s">
        <v>7050</v>
      </c>
      <c r="B4928" t="s">
        <v>7051</v>
      </c>
      <c r="C4928">
        <v>-0.01</v>
      </c>
      <c r="D4928">
        <v>8.07</v>
      </c>
      <c r="E4928">
        <f t="shared" si="76"/>
        <v>-8.0700000000000008E-2</v>
      </c>
    </row>
    <row r="4929" spans="1:5" x14ac:dyDescent="0.3">
      <c r="A4929" t="s">
        <v>28652</v>
      </c>
      <c r="B4929" t="s">
        <v>28653</v>
      </c>
      <c r="C4929">
        <v>-0.03</v>
      </c>
      <c r="D4929">
        <v>2.65</v>
      </c>
      <c r="E4929">
        <f t="shared" si="76"/>
        <v>-7.9500000000000001E-2</v>
      </c>
    </row>
    <row r="4930" spans="1:5" x14ac:dyDescent="0.3">
      <c r="A4930" t="s">
        <v>16420</v>
      </c>
      <c r="B4930" t="s">
        <v>16421</v>
      </c>
      <c r="C4930">
        <v>-0.01</v>
      </c>
      <c r="D4930">
        <v>7.95</v>
      </c>
      <c r="E4930">
        <f t="shared" ref="E4930:E4993" si="77">C4930*D4930</f>
        <v>-7.9500000000000001E-2</v>
      </c>
    </row>
    <row r="4931" spans="1:5" x14ac:dyDescent="0.3">
      <c r="A4931" t="s">
        <v>2938</v>
      </c>
      <c r="B4931" t="s">
        <v>2939</v>
      </c>
      <c r="C4931">
        <v>-0.03</v>
      </c>
      <c r="D4931">
        <v>2.64</v>
      </c>
      <c r="E4931">
        <f t="shared" si="77"/>
        <v>-7.9200000000000007E-2</v>
      </c>
    </row>
    <row r="4932" spans="1:5" x14ac:dyDescent="0.3">
      <c r="A4932" t="s">
        <v>3523</v>
      </c>
      <c r="B4932" t="s">
        <v>3524</v>
      </c>
      <c r="C4932">
        <v>-0.02</v>
      </c>
      <c r="D4932">
        <v>3.89</v>
      </c>
      <c r="E4932">
        <f t="shared" si="77"/>
        <v>-7.7800000000000008E-2</v>
      </c>
    </row>
    <row r="4933" spans="1:5" x14ac:dyDescent="0.3">
      <c r="A4933" t="s">
        <v>22854</v>
      </c>
      <c r="B4933" t="s">
        <v>22855</v>
      </c>
      <c r="C4933">
        <v>-0.03</v>
      </c>
      <c r="D4933">
        <v>2.5299999999999998</v>
      </c>
      <c r="E4933">
        <f t="shared" si="77"/>
        <v>-7.5899999999999995E-2</v>
      </c>
    </row>
    <row r="4934" spans="1:5" x14ac:dyDescent="0.3">
      <c r="A4934" t="s">
        <v>11272</v>
      </c>
      <c r="B4934" t="s">
        <v>11273</v>
      </c>
      <c r="C4934">
        <v>-0.03</v>
      </c>
      <c r="D4934">
        <v>2.52</v>
      </c>
      <c r="E4934">
        <f t="shared" si="77"/>
        <v>-7.5600000000000001E-2</v>
      </c>
    </row>
    <row r="4935" spans="1:5" x14ac:dyDescent="0.3">
      <c r="A4935" t="s">
        <v>1122</v>
      </c>
      <c r="B4935" t="s">
        <v>1123</v>
      </c>
      <c r="C4935">
        <v>-0.01</v>
      </c>
      <c r="D4935">
        <v>7.45</v>
      </c>
      <c r="E4935">
        <f t="shared" si="77"/>
        <v>-7.4499999999999997E-2</v>
      </c>
    </row>
    <row r="4936" spans="1:5" x14ac:dyDescent="0.3">
      <c r="A4936" t="s">
        <v>25523</v>
      </c>
      <c r="B4936" t="s">
        <v>25524</v>
      </c>
      <c r="C4936">
        <v>-0.01</v>
      </c>
      <c r="D4936">
        <v>7.41</v>
      </c>
      <c r="E4936">
        <f t="shared" si="77"/>
        <v>-7.4099999999999999E-2</v>
      </c>
    </row>
    <row r="4937" spans="1:5" x14ac:dyDescent="0.3">
      <c r="A4937" t="s">
        <v>11542</v>
      </c>
      <c r="B4937" t="s">
        <v>11543</v>
      </c>
      <c r="C4937">
        <v>-0.02</v>
      </c>
      <c r="D4937">
        <v>3.65</v>
      </c>
      <c r="E4937">
        <f t="shared" si="77"/>
        <v>-7.2999999999999995E-2</v>
      </c>
    </row>
    <row r="4938" spans="1:5" x14ac:dyDescent="0.3">
      <c r="A4938" t="s">
        <v>9579</v>
      </c>
      <c r="B4938" t="s">
        <v>9580</v>
      </c>
      <c r="C4938">
        <v>-0.02</v>
      </c>
      <c r="D4938">
        <v>3.63</v>
      </c>
      <c r="E4938">
        <f t="shared" si="77"/>
        <v>-7.2599999999999998E-2</v>
      </c>
    </row>
    <row r="4939" spans="1:5" x14ac:dyDescent="0.3">
      <c r="A4939" t="s">
        <v>17636</v>
      </c>
      <c r="B4939" t="s">
        <v>17637</v>
      </c>
      <c r="C4939">
        <v>-0.03</v>
      </c>
      <c r="D4939">
        <v>2.39</v>
      </c>
      <c r="E4939">
        <f t="shared" si="77"/>
        <v>-7.17E-2</v>
      </c>
    </row>
    <row r="4940" spans="1:5" x14ac:dyDescent="0.3">
      <c r="A4940" t="s">
        <v>4931</v>
      </c>
      <c r="B4940" t="s">
        <v>4932</v>
      </c>
      <c r="C4940">
        <v>-0.03</v>
      </c>
      <c r="D4940">
        <v>2.38</v>
      </c>
      <c r="E4940">
        <f t="shared" si="77"/>
        <v>-7.1399999999999991E-2</v>
      </c>
    </row>
    <row r="4941" spans="1:5" x14ac:dyDescent="0.3">
      <c r="A4941" t="s">
        <v>2467</v>
      </c>
      <c r="B4941" t="s">
        <v>2468</v>
      </c>
      <c r="C4941">
        <v>-0.01</v>
      </c>
      <c r="D4941">
        <v>7.07</v>
      </c>
      <c r="E4941">
        <f t="shared" si="77"/>
        <v>-7.0699999999999999E-2</v>
      </c>
    </row>
    <row r="4942" spans="1:5" x14ac:dyDescent="0.3">
      <c r="A4942" t="s">
        <v>12378</v>
      </c>
      <c r="B4942" t="s">
        <v>12379</v>
      </c>
      <c r="C4942">
        <v>-0.01</v>
      </c>
      <c r="D4942">
        <v>7.07</v>
      </c>
      <c r="E4942">
        <f t="shared" si="77"/>
        <v>-7.0699999999999999E-2</v>
      </c>
    </row>
    <row r="4943" spans="1:5" x14ac:dyDescent="0.3">
      <c r="A4943" t="s">
        <v>1901</v>
      </c>
      <c r="B4943" t="s">
        <v>1902</v>
      </c>
      <c r="C4943">
        <v>-0.01</v>
      </c>
      <c r="D4943">
        <v>7.03</v>
      </c>
      <c r="E4943">
        <f t="shared" si="77"/>
        <v>-7.0300000000000001E-2</v>
      </c>
    </row>
    <row r="4944" spans="1:5" x14ac:dyDescent="0.3">
      <c r="A4944" t="s">
        <v>9089</v>
      </c>
      <c r="B4944" t="s">
        <v>9090</v>
      </c>
      <c r="C4944">
        <v>-0.03</v>
      </c>
      <c r="D4944">
        <v>2.34</v>
      </c>
      <c r="E4944">
        <f t="shared" si="77"/>
        <v>-7.0199999999999999E-2</v>
      </c>
    </row>
    <row r="4945" spans="1:5" x14ac:dyDescent="0.3">
      <c r="A4945" t="s">
        <v>22270</v>
      </c>
      <c r="B4945" t="s">
        <v>22271</v>
      </c>
      <c r="C4945">
        <v>-0.01</v>
      </c>
      <c r="D4945">
        <v>6.99</v>
      </c>
      <c r="E4945">
        <f t="shared" si="77"/>
        <v>-6.9900000000000004E-2</v>
      </c>
    </row>
    <row r="4946" spans="1:5" x14ac:dyDescent="0.3">
      <c r="A4946" t="s">
        <v>3687</v>
      </c>
      <c r="B4946" t="s">
        <v>3688</v>
      </c>
      <c r="C4946">
        <v>-0.01</v>
      </c>
      <c r="D4946">
        <v>6.89</v>
      </c>
      <c r="E4946">
        <f t="shared" si="77"/>
        <v>-6.8900000000000003E-2</v>
      </c>
    </row>
    <row r="4947" spans="1:5" x14ac:dyDescent="0.3">
      <c r="A4947" t="s">
        <v>19281</v>
      </c>
      <c r="B4947" t="s">
        <v>19282</v>
      </c>
      <c r="C4947">
        <v>-0.01</v>
      </c>
      <c r="D4947">
        <v>6.72</v>
      </c>
      <c r="E4947">
        <f t="shared" si="77"/>
        <v>-6.7199999999999996E-2</v>
      </c>
    </row>
    <row r="4948" spans="1:5" x14ac:dyDescent="0.3">
      <c r="A4948" t="s">
        <v>23528</v>
      </c>
      <c r="B4948" t="s">
        <v>23529</v>
      </c>
      <c r="C4948">
        <v>-0.03</v>
      </c>
      <c r="D4948">
        <v>2.21</v>
      </c>
      <c r="E4948">
        <f t="shared" si="77"/>
        <v>-6.6299999999999998E-2</v>
      </c>
    </row>
    <row r="4949" spans="1:5" x14ac:dyDescent="0.3">
      <c r="A4949" t="s">
        <v>23914</v>
      </c>
      <c r="B4949" t="s">
        <v>23915</v>
      </c>
      <c r="C4949">
        <v>-0.01</v>
      </c>
      <c r="D4949">
        <v>6.62</v>
      </c>
      <c r="E4949">
        <f t="shared" si="77"/>
        <v>-6.6200000000000009E-2</v>
      </c>
    </row>
    <row r="4950" spans="1:5" x14ac:dyDescent="0.3">
      <c r="A4950" t="s">
        <v>10208</v>
      </c>
      <c r="B4950" t="s">
        <v>10209</v>
      </c>
      <c r="C4950">
        <v>-0.03</v>
      </c>
      <c r="D4950">
        <v>2.2000000000000002</v>
      </c>
      <c r="E4950">
        <f t="shared" si="77"/>
        <v>-6.6000000000000003E-2</v>
      </c>
    </row>
    <row r="4951" spans="1:5" x14ac:dyDescent="0.3">
      <c r="A4951" t="s">
        <v>244</v>
      </c>
      <c r="B4951" t="s">
        <v>245</v>
      </c>
      <c r="C4951">
        <v>-0.01</v>
      </c>
      <c r="D4951">
        <v>6.56</v>
      </c>
      <c r="E4951">
        <f t="shared" si="77"/>
        <v>-6.5599999999999992E-2</v>
      </c>
    </row>
    <row r="4952" spans="1:5" x14ac:dyDescent="0.3">
      <c r="A4952" t="s">
        <v>28010</v>
      </c>
      <c r="B4952" t="s">
        <v>28011</v>
      </c>
      <c r="C4952">
        <v>-0.01</v>
      </c>
      <c r="D4952">
        <v>6.25</v>
      </c>
      <c r="E4952">
        <f t="shared" si="77"/>
        <v>-6.25E-2</v>
      </c>
    </row>
    <row r="4953" spans="1:5" x14ac:dyDescent="0.3">
      <c r="A4953" t="s">
        <v>3521</v>
      </c>
      <c r="B4953" t="s">
        <v>3522</v>
      </c>
      <c r="C4953">
        <v>-0.02</v>
      </c>
      <c r="D4953">
        <v>3.02</v>
      </c>
      <c r="E4953">
        <f t="shared" si="77"/>
        <v>-6.0400000000000002E-2</v>
      </c>
    </row>
    <row r="4954" spans="1:5" x14ac:dyDescent="0.3">
      <c r="A4954" t="s">
        <v>23698</v>
      </c>
      <c r="B4954" t="s">
        <v>23699</v>
      </c>
      <c r="C4954">
        <v>-0.02</v>
      </c>
      <c r="D4954">
        <v>2.87</v>
      </c>
      <c r="E4954">
        <f t="shared" si="77"/>
        <v>-5.7400000000000007E-2</v>
      </c>
    </row>
    <row r="4955" spans="1:5" x14ac:dyDescent="0.3">
      <c r="A4955" t="s">
        <v>20671</v>
      </c>
      <c r="B4955" t="s">
        <v>20672</v>
      </c>
      <c r="C4955">
        <v>-0.01</v>
      </c>
      <c r="D4955">
        <v>5.63</v>
      </c>
      <c r="E4955">
        <f t="shared" si="77"/>
        <v>-5.6300000000000003E-2</v>
      </c>
    </row>
    <row r="4956" spans="1:5" x14ac:dyDescent="0.3">
      <c r="A4956" t="s">
        <v>8222</v>
      </c>
      <c r="B4956" t="s">
        <v>8223</v>
      </c>
      <c r="C4956">
        <v>-0.01</v>
      </c>
      <c r="D4956">
        <v>5.48</v>
      </c>
      <c r="E4956">
        <f t="shared" si="77"/>
        <v>-5.4800000000000008E-2</v>
      </c>
    </row>
    <row r="4957" spans="1:5" x14ac:dyDescent="0.3">
      <c r="A4957" t="s">
        <v>18865</v>
      </c>
      <c r="B4957" t="s">
        <v>18866</v>
      </c>
      <c r="C4957">
        <v>-0.01</v>
      </c>
      <c r="D4957">
        <v>5.36</v>
      </c>
      <c r="E4957">
        <f t="shared" si="77"/>
        <v>-5.3600000000000002E-2</v>
      </c>
    </row>
    <row r="4958" spans="1:5" x14ac:dyDescent="0.3">
      <c r="A4958" t="s">
        <v>2842</v>
      </c>
      <c r="B4958" t="s">
        <v>2843</v>
      </c>
      <c r="C4958">
        <v>-0.02</v>
      </c>
      <c r="D4958">
        <v>2.66</v>
      </c>
      <c r="E4958">
        <f t="shared" si="77"/>
        <v>-5.3200000000000004E-2</v>
      </c>
    </row>
    <row r="4959" spans="1:5" x14ac:dyDescent="0.3">
      <c r="A4959" t="s">
        <v>26880</v>
      </c>
      <c r="B4959" t="s">
        <v>26881</v>
      </c>
      <c r="C4959">
        <v>-0.01</v>
      </c>
      <c r="D4959">
        <v>5.31</v>
      </c>
      <c r="E4959">
        <f t="shared" si="77"/>
        <v>-5.3099999999999994E-2</v>
      </c>
    </row>
    <row r="4960" spans="1:5" x14ac:dyDescent="0.3">
      <c r="A4960" t="s">
        <v>19957</v>
      </c>
      <c r="B4960" t="s">
        <v>19958</v>
      </c>
      <c r="C4960">
        <v>-0.01</v>
      </c>
      <c r="D4960">
        <v>5.24</v>
      </c>
      <c r="E4960">
        <f t="shared" si="77"/>
        <v>-5.2400000000000002E-2</v>
      </c>
    </row>
    <row r="4961" spans="1:5" x14ac:dyDescent="0.3">
      <c r="A4961" t="s">
        <v>23650</v>
      </c>
      <c r="B4961" t="s">
        <v>23651</v>
      </c>
      <c r="C4961">
        <v>-0.01</v>
      </c>
      <c r="D4961">
        <v>5.22</v>
      </c>
      <c r="E4961">
        <f t="shared" si="77"/>
        <v>-5.2199999999999996E-2</v>
      </c>
    </row>
    <row r="4962" spans="1:5" x14ac:dyDescent="0.3">
      <c r="A4962" t="s">
        <v>20531</v>
      </c>
      <c r="B4962" t="s">
        <v>20532</v>
      </c>
      <c r="C4962">
        <v>-0.02</v>
      </c>
      <c r="D4962">
        <v>2.59</v>
      </c>
      <c r="E4962">
        <f t="shared" si="77"/>
        <v>-5.1799999999999999E-2</v>
      </c>
    </row>
    <row r="4963" spans="1:5" x14ac:dyDescent="0.3">
      <c r="A4963" t="s">
        <v>20045</v>
      </c>
      <c r="B4963" t="s">
        <v>20046</v>
      </c>
      <c r="C4963">
        <v>-0.02</v>
      </c>
      <c r="D4963">
        <v>2.38</v>
      </c>
      <c r="E4963">
        <f t="shared" si="77"/>
        <v>-4.7599999999999996E-2</v>
      </c>
    </row>
    <row r="4964" spans="1:5" x14ac:dyDescent="0.3">
      <c r="A4964" t="s">
        <v>314</v>
      </c>
      <c r="B4964" t="s">
        <v>315</v>
      </c>
      <c r="C4964">
        <v>-0.01</v>
      </c>
      <c r="D4964">
        <v>4.6399999999999997</v>
      </c>
      <c r="E4964">
        <f t="shared" si="77"/>
        <v>-4.6399999999999997E-2</v>
      </c>
    </row>
    <row r="4965" spans="1:5" x14ac:dyDescent="0.3">
      <c r="A4965" t="s">
        <v>18116</v>
      </c>
      <c r="B4965" t="s">
        <v>18117</v>
      </c>
      <c r="C4965">
        <v>-0.02</v>
      </c>
      <c r="D4965">
        <v>2.2799999999999998</v>
      </c>
      <c r="E4965">
        <f t="shared" si="77"/>
        <v>-4.5599999999999995E-2</v>
      </c>
    </row>
    <row r="4966" spans="1:5" x14ac:dyDescent="0.3">
      <c r="A4966" t="s">
        <v>6110</v>
      </c>
      <c r="B4966" t="s">
        <v>6111</v>
      </c>
      <c r="C4966">
        <v>-0.02</v>
      </c>
      <c r="D4966">
        <v>2.25</v>
      </c>
      <c r="E4966">
        <f t="shared" si="77"/>
        <v>-4.4999999999999998E-2</v>
      </c>
    </row>
    <row r="4967" spans="1:5" x14ac:dyDescent="0.3">
      <c r="A4967" t="s">
        <v>7418</v>
      </c>
      <c r="B4967" t="s">
        <v>7419</v>
      </c>
      <c r="C4967">
        <v>-0.01</v>
      </c>
      <c r="D4967">
        <v>4.16</v>
      </c>
      <c r="E4967">
        <f t="shared" si="77"/>
        <v>-4.1600000000000005E-2</v>
      </c>
    </row>
    <row r="4968" spans="1:5" x14ac:dyDescent="0.3">
      <c r="A4968" t="s">
        <v>6380</v>
      </c>
      <c r="B4968" t="s">
        <v>6381</v>
      </c>
      <c r="C4968">
        <v>-0.02</v>
      </c>
      <c r="D4968">
        <v>2.06</v>
      </c>
      <c r="E4968">
        <f t="shared" si="77"/>
        <v>-4.1200000000000001E-2</v>
      </c>
    </row>
    <row r="4969" spans="1:5" x14ac:dyDescent="0.3">
      <c r="A4969" t="s">
        <v>418</v>
      </c>
      <c r="B4969" t="s">
        <v>419</v>
      </c>
      <c r="C4969">
        <v>-0.02</v>
      </c>
      <c r="D4969">
        <v>2.0499999999999998</v>
      </c>
      <c r="E4969">
        <f t="shared" si="77"/>
        <v>-4.0999999999999995E-2</v>
      </c>
    </row>
    <row r="4970" spans="1:5" x14ac:dyDescent="0.3">
      <c r="A4970" t="s">
        <v>15871</v>
      </c>
      <c r="B4970" t="s">
        <v>15872</v>
      </c>
      <c r="C4970">
        <v>-0.01</v>
      </c>
      <c r="D4970">
        <v>4.0999999999999996</v>
      </c>
      <c r="E4970">
        <f t="shared" si="77"/>
        <v>-4.0999999999999995E-2</v>
      </c>
    </row>
    <row r="4971" spans="1:5" x14ac:dyDescent="0.3">
      <c r="A4971" t="s">
        <v>12778</v>
      </c>
      <c r="B4971" t="s">
        <v>12779</v>
      </c>
      <c r="C4971">
        <v>-0.02</v>
      </c>
      <c r="D4971">
        <v>2.04</v>
      </c>
      <c r="E4971">
        <f t="shared" si="77"/>
        <v>-4.0800000000000003E-2</v>
      </c>
    </row>
    <row r="4972" spans="1:5" x14ac:dyDescent="0.3">
      <c r="A4972" t="s">
        <v>15059</v>
      </c>
      <c r="B4972" t="s">
        <v>15060</v>
      </c>
      <c r="C4972">
        <v>-0.02</v>
      </c>
      <c r="D4972">
        <v>2.0099999999999998</v>
      </c>
      <c r="E4972">
        <f t="shared" si="77"/>
        <v>-4.02E-2</v>
      </c>
    </row>
    <row r="4973" spans="1:5" x14ac:dyDescent="0.3">
      <c r="A4973" t="s">
        <v>7780</v>
      </c>
      <c r="B4973" t="s">
        <v>7781</v>
      </c>
      <c r="C4973">
        <v>-0.01</v>
      </c>
      <c r="D4973">
        <v>4.0199999999999996</v>
      </c>
      <c r="E4973">
        <f t="shared" si="77"/>
        <v>-4.02E-2</v>
      </c>
    </row>
    <row r="4974" spans="1:5" x14ac:dyDescent="0.3">
      <c r="A4974" t="s">
        <v>4725</v>
      </c>
      <c r="B4974" t="s">
        <v>4726</v>
      </c>
      <c r="C4974">
        <v>-0.01</v>
      </c>
      <c r="D4974">
        <v>3.83</v>
      </c>
      <c r="E4974">
        <f t="shared" si="77"/>
        <v>-3.8300000000000001E-2</v>
      </c>
    </row>
    <row r="4975" spans="1:5" x14ac:dyDescent="0.3">
      <c r="A4975" t="s">
        <v>24170</v>
      </c>
      <c r="B4975" t="s">
        <v>24171</v>
      </c>
      <c r="C4975">
        <v>-0.01</v>
      </c>
      <c r="D4975">
        <v>3.69</v>
      </c>
      <c r="E4975">
        <f t="shared" si="77"/>
        <v>-3.6900000000000002E-2</v>
      </c>
    </row>
    <row r="4976" spans="1:5" x14ac:dyDescent="0.3">
      <c r="A4976" t="s">
        <v>26924</v>
      </c>
      <c r="B4976" t="s">
        <v>26925</v>
      </c>
      <c r="C4976">
        <v>-0.01</v>
      </c>
      <c r="D4976">
        <v>3.35</v>
      </c>
      <c r="E4976">
        <f t="shared" si="77"/>
        <v>-3.3500000000000002E-2</v>
      </c>
    </row>
    <row r="4977" spans="1:5" x14ac:dyDescent="0.3">
      <c r="A4977" t="s">
        <v>3088</v>
      </c>
      <c r="B4977" t="s">
        <v>3089</v>
      </c>
      <c r="C4977">
        <v>-0.01</v>
      </c>
      <c r="D4977">
        <v>3.34</v>
      </c>
      <c r="E4977">
        <f t="shared" si="77"/>
        <v>-3.3399999999999999E-2</v>
      </c>
    </row>
    <row r="4978" spans="1:5" x14ac:dyDescent="0.3">
      <c r="A4978" t="s">
        <v>13165</v>
      </c>
      <c r="B4978" t="s">
        <v>13166</v>
      </c>
      <c r="C4978">
        <v>-0.01</v>
      </c>
      <c r="D4978">
        <v>2.92</v>
      </c>
      <c r="E4978">
        <f t="shared" si="77"/>
        <v>-2.92E-2</v>
      </c>
    </row>
    <row r="4979" spans="1:5" x14ac:dyDescent="0.3">
      <c r="A4979" t="s">
        <v>27794</v>
      </c>
      <c r="B4979" t="s">
        <v>27795</v>
      </c>
      <c r="C4979">
        <v>-0.01</v>
      </c>
      <c r="D4979">
        <v>2.9</v>
      </c>
      <c r="E4979">
        <f t="shared" si="77"/>
        <v>-2.8999999999999998E-2</v>
      </c>
    </row>
    <row r="4980" spans="1:5" x14ac:dyDescent="0.3">
      <c r="A4980" t="s">
        <v>15591</v>
      </c>
      <c r="B4980" t="s">
        <v>15592</v>
      </c>
      <c r="C4980">
        <v>-0.01</v>
      </c>
      <c r="D4980">
        <v>2.64</v>
      </c>
      <c r="E4980">
        <f t="shared" si="77"/>
        <v>-2.6400000000000003E-2</v>
      </c>
    </row>
    <row r="4981" spans="1:5" x14ac:dyDescent="0.3">
      <c r="A4981" t="s">
        <v>17570</v>
      </c>
      <c r="B4981" t="s">
        <v>17571</v>
      </c>
      <c r="C4981">
        <v>-0.01</v>
      </c>
      <c r="D4981">
        <v>2.64</v>
      </c>
      <c r="E4981">
        <f t="shared" si="77"/>
        <v>-2.6400000000000003E-2</v>
      </c>
    </row>
    <row r="4982" spans="1:5" x14ac:dyDescent="0.3">
      <c r="A4982" t="s">
        <v>10012</v>
      </c>
      <c r="B4982" t="s">
        <v>10013</v>
      </c>
      <c r="C4982">
        <v>-0.01</v>
      </c>
      <c r="D4982">
        <v>2.6</v>
      </c>
      <c r="E4982">
        <f t="shared" si="77"/>
        <v>-2.6000000000000002E-2</v>
      </c>
    </row>
    <row r="4983" spans="1:5" x14ac:dyDescent="0.3">
      <c r="A4983" t="s">
        <v>19465</v>
      </c>
      <c r="B4983" t="s">
        <v>19466</v>
      </c>
      <c r="C4983">
        <v>-0.01</v>
      </c>
      <c r="D4983">
        <v>2.38</v>
      </c>
      <c r="E4983">
        <f t="shared" si="77"/>
        <v>-2.3799999999999998E-2</v>
      </c>
    </row>
    <row r="4984" spans="1:5" x14ac:dyDescent="0.3">
      <c r="A4984" t="s">
        <v>5990</v>
      </c>
      <c r="B4984" t="s">
        <v>5991</v>
      </c>
      <c r="C4984">
        <v>-0.01</v>
      </c>
      <c r="D4984">
        <v>2.37</v>
      </c>
      <c r="E4984">
        <f t="shared" si="77"/>
        <v>-2.3700000000000002E-2</v>
      </c>
    </row>
    <row r="4985" spans="1:5" x14ac:dyDescent="0.3">
      <c r="A4985" t="s">
        <v>504</v>
      </c>
      <c r="B4985" t="s">
        <v>505</v>
      </c>
      <c r="C4985">
        <v>-0.01</v>
      </c>
      <c r="D4985">
        <v>2.15</v>
      </c>
      <c r="E4985">
        <f t="shared" si="77"/>
        <v>-2.1499999999999998E-2</v>
      </c>
    </row>
    <row r="4986" spans="1:5" x14ac:dyDescent="0.3">
      <c r="A4986" t="s">
        <v>19183</v>
      </c>
      <c r="B4986" t="s">
        <v>19184</v>
      </c>
      <c r="C4986">
        <v>-0.01</v>
      </c>
      <c r="D4986">
        <v>2.0499999999999998</v>
      </c>
      <c r="E4986">
        <f t="shared" si="77"/>
        <v>-2.0499999999999997E-2</v>
      </c>
    </row>
    <row r="4987" spans="1:5" x14ac:dyDescent="0.3">
      <c r="A4987" t="s">
        <v>21156</v>
      </c>
      <c r="B4987" t="s">
        <v>21157</v>
      </c>
      <c r="C4987">
        <v>-0.01</v>
      </c>
      <c r="D4987">
        <v>2.0099999999999998</v>
      </c>
      <c r="E4987">
        <f t="shared" si="77"/>
        <v>-2.01E-2</v>
      </c>
    </row>
    <row r="4988" spans="1:5" x14ac:dyDescent="0.3">
      <c r="A4988" t="s">
        <v>88</v>
      </c>
      <c r="B4988" t="s">
        <v>89</v>
      </c>
      <c r="C4988">
        <v>0</v>
      </c>
      <c r="D4988">
        <v>19.399999999999999</v>
      </c>
      <c r="E4988">
        <f t="shared" si="77"/>
        <v>0</v>
      </c>
    </row>
    <row r="4989" spans="1:5" x14ac:dyDescent="0.3">
      <c r="A4989" t="s">
        <v>596</v>
      </c>
      <c r="B4989" t="s">
        <v>597</v>
      </c>
      <c r="C4989">
        <v>0</v>
      </c>
      <c r="D4989">
        <v>15.72</v>
      </c>
      <c r="E4989">
        <f t="shared" si="77"/>
        <v>0</v>
      </c>
    </row>
    <row r="4990" spans="1:5" x14ac:dyDescent="0.3">
      <c r="A4990" t="s">
        <v>904</v>
      </c>
      <c r="B4990" t="s">
        <v>905</v>
      </c>
      <c r="C4990">
        <v>0</v>
      </c>
      <c r="D4990">
        <v>5.16</v>
      </c>
      <c r="E4990">
        <f t="shared" si="77"/>
        <v>0</v>
      </c>
    </row>
    <row r="4991" spans="1:5" x14ac:dyDescent="0.3">
      <c r="A4991" t="s">
        <v>1602</v>
      </c>
      <c r="B4991" t="s">
        <v>1603</v>
      </c>
      <c r="C4991">
        <v>0</v>
      </c>
      <c r="D4991">
        <v>2.72</v>
      </c>
      <c r="E4991">
        <f t="shared" si="77"/>
        <v>0</v>
      </c>
    </row>
    <row r="4992" spans="1:5" x14ac:dyDescent="0.3">
      <c r="A4992" t="s">
        <v>1927</v>
      </c>
      <c r="B4992" t="s">
        <v>1928</v>
      </c>
      <c r="C4992">
        <v>0</v>
      </c>
      <c r="D4992">
        <v>8.5399999999999991</v>
      </c>
      <c r="E4992">
        <f t="shared" si="77"/>
        <v>0</v>
      </c>
    </row>
    <row r="4993" spans="1:5" x14ac:dyDescent="0.3">
      <c r="A4993" t="s">
        <v>2205</v>
      </c>
      <c r="B4993" t="s">
        <v>2206</v>
      </c>
      <c r="C4993">
        <v>0</v>
      </c>
      <c r="D4993">
        <v>8.75</v>
      </c>
      <c r="E4993">
        <f t="shared" si="77"/>
        <v>0</v>
      </c>
    </row>
    <row r="4994" spans="1:5" x14ac:dyDescent="0.3">
      <c r="A4994" t="s">
        <v>2794</v>
      </c>
      <c r="B4994" t="s">
        <v>2795</v>
      </c>
      <c r="C4994">
        <v>0</v>
      </c>
      <c r="D4994">
        <v>13.77</v>
      </c>
      <c r="E4994">
        <f t="shared" ref="E4994:E5057" si="78">C4994*D4994</f>
        <v>0</v>
      </c>
    </row>
    <row r="4995" spans="1:5" x14ac:dyDescent="0.3">
      <c r="A4995" t="s">
        <v>3220</v>
      </c>
      <c r="B4995" t="s">
        <v>3221</v>
      </c>
      <c r="C4995">
        <v>0</v>
      </c>
      <c r="D4995">
        <v>15.04</v>
      </c>
      <c r="E4995">
        <f t="shared" si="78"/>
        <v>0</v>
      </c>
    </row>
    <row r="4996" spans="1:5" x14ac:dyDescent="0.3">
      <c r="A4996" t="s">
        <v>4143</v>
      </c>
      <c r="B4996" t="s">
        <v>4144</v>
      </c>
      <c r="C4996">
        <v>0</v>
      </c>
      <c r="D4996">
        <v>7.49</v>
      </c>
      <c r="E4996">
        <f t="shared" si="78"/>
        <v>0</v>
      </c>
    </row>
    <row r="4997" spans="1:5" x14ac:dyDescent="0.3">
      <c r="A4997" t="s">
        <v>4173</v>
      </c>
      <c r="B4997" t="s">
        <v>4174</v>
      </c>
      <c r="C4997">
        <v>0</v>
      </c>
      <c r="D4997">
        <v>11.05</v>
      </c>
      <c r="E4997">
        <f t="shared" si="78"/>
        <v>0</v>
      </c>
    </row>
    <row r="4998" spans="1:5" x14ac:dyDescent="0.3">
      <c r="A4998" t="s">
        <v>4211</v>
      </c>
      <c r="B4998" t="s">
        <v>4212</v>
      </c>
      <c r="C4998">
        <v>0</v>
      </c>
      <c r="D4998">
        <v>3.32</v>
      </c>
      <c r="E4998">
        <f t="shared" si="78"/>
        <v>0</v>
      </c>
    </row>
    <row r="4999" spans="1:5" x14ac:dyDescent="0.3">
      <c r="A4999" t="s">
        <v>4365</v>
      </c>
      <c r="B4999" t="s">
        <v>4366</v>
      </c>
      <c r="C4999">
        <v>0</v>
      </c>
      <c r="D4999">
        <v>7.43</v>
      </c>
      <c r="E4999">
        <f t="shared" si="78"/>
        <v>0</v>
      </c>
    </row>
    <row r="5000" spans="1:5" x14ac:dyDescent="0.3">
      <c r="A5000" t="s">
        <v>4675</v>
      </c>
      <c r="B5000" t="s">
        <v>4676</v>
      </c>
      <c r="C5000">
        <v>0</v>
      </c>
      <c r="D5000">
        <v>2.57</v>
      </c>
      <c r="E5000">
        <f t="shared" si="78"/>
        <v>0</v>
      </c>
    </row>
    <row r="5001" spans="1:5" x14ac:dyDescent="0.3">
      <c r="A5001" t="s">
        <v>4699</v>
      </c>
      <c r="B5001" t="s">
        <v>4700</v>
      </c>
      <c r="C5001">
        <v>0</v>
      </c>
      <c r="D5001">
        <v>9.02</v>
      </c>
      <c r="E5001">
        <f t="shared" si="78"/>
        <v>0</v>
      </c>
    </row>
    <row r="5002" spans="1:5" x14ac:dyDescent="0.3">
      <c r="A5002" t="s">
        <v>4893</v>
      </c>
      <c r="B5002" t="s">
        <v>4894</v>
      </c>
      <c r="C5002">
        <v>0</v>
      </c>
      <c r="D5002">
        <v>6.54</v>
      </c>
      <c r="E5002">
        <f t="shared" si="78"/>
        <v>0</v>
      </c>
    </row>
    <row r="5003" spans="1:5" x14ac:dyDescent="0.3">
      <c r="A5003" t="s">
        <v>4969</v>
      </c>
      <c r="B5003" t="s">
        <v>4970</v>
      </c>
      <c r="C5003">
        <v>0</v>
      </c>
      <c r="D5003">
        <v>2.1</v>
      </c>
      <c r="E5003">
        <f t="shared" si="78"/>
        <v>0</v>
      </c>
    </row>
    <row r="5004" spans="1:5" x14ac:dyDescent="0.3">
      <c r="A5004" t="s">
        <v>5194</v>
      </c>
      <c r="B5004" t="s">
        <v>5195</v>
      </c>
      <c r="C5004">
        <v>0</v>
      </c>
      <c r="D5004">
        <v>12.22</v>
      </c>
      <c r="E5004">
        <f t="shared" si="78"/>
        <v>0</v>
      </c>
    </row>
    <row r="5005" spans="1:5" x14ac:dyDescent="0.3">
      <c r="A5005" t="s">
        <v>5334</v>
      </c>
      <c r="B5005" t="s">
        <v>5335</v>
      </c>
      <c r="C5005">
        <v>0</v>
      </c>
      <c r="D5005">
        <v>19.100000000000001</v>
      </c>
      <c r="E5005">
        <f t="shared" si="78"/>
        <v>0</v>
      </c>
    </row>
    <row r="5006" spans="1:5" x14ac:dyDescent="0.3">
      <c r="A5006" t="s">
        <v>5410</v>
      </c>
      <c r="B5006" t="s">
        <v>5411</v>
      </c>
      <c r="C5006">
        <v>0</v>
      </c>
      <c r="D5006">
        <v>13.45</v>
      </c>
      <c r="E5006">
        <f t="shared" si="78"/>
        <v>0</v>
      </c>
    </row>
    <row r="5007" spans="1:5" x14ac:dyDescent="0.3">
      <c r="A5007" t="s">
        <v>5760</v>
      </c>
      <c r="B5007" t="s">
        <v>5761</v>
      </c>
      <c r="C5007">
        <v>0</v>
      </c>
      <c r="D5007">
        <v>6.19</v>
      </c>
      <c r="E5007">
        <f t="shared" si="78"/>
        <v>0</v>
      </c>
    </row>
    <row r="5008" spans="1:5" x14ac:dyDescent="0.3">
      <c r="A5008" t="s">
        <v>5824</v>
      </c>
      <c r="B5008" t="s">
        <v>5825</v>
      </c>
      <c r="C5008">
        <v>0</v>
      </c>
      <c r="D5008">
        <v>6.69</v>
      </c>
      <c r="E5008">
        <f t="shared" si="78"/>
        <v>0</v>
      </c>
    </row>
    <row r="5009" spans="1:5" x14ac:dyDescent="0.3">
      <c r="A5009" t="s">
        <v>6288</v>
      </c>
      <c r="B5009" t="s">
        <v>6289</v>
      </c>
      <c r="C5009">
        <v>0</v>
      </c>
      <c r="D5009">
        <v>3.5</v>
      </c>
      <c r="E5009">
        <f t="shared" si="78"/>
        <v>0</v>
      </c>
    </row>
    <row r="5010" spans="1:5" x14ac:dyDescent="0.3">
      <c r="A5010" t="s">
        <v>6424</v>
      </c>
      <c r="B5010" t="s">
        <v>6425</v>
      </c>
      <c r="C5010">
        <v>0</v>
      </c>
      <c r="D5010">
        <v>2.5499999999999998</v>
      </c>
      <c r="E5010">
        <f t="shared" si="78"/>
        <v>0</v>
      </c>
    </row>
    <row r="5011" spans="1:5" x14ac:dyDescent="0.3">
      <c r="A5011" t="s">
        <v>6466</v>
      </c>
      <c r="B5011" t="s">
        <v>6467</v>
      </c>
      <c r="C5011">
        <v>0</v>
      </c>
      <c r="D5011">
        <v>2.48</v>
      </c>
      <c r="E5011">
        <f t="shared" si="78"/>
        <v>0</v>
      </c>
    </row>
    <row r="5012" spans="1:5" x14ac:dyDescent="0.3">
      <c r="A5012" t="s">
        <v>6494</v>
      </c>
      <c r="B5012" t="s">
        <v>6495</v>
      </c>
      <c r="C5012">
        <v>0</v>
      </c>
      <c r="D5012">
        <v>9.3000000000000007</v>
      </c>
      <c r="E5012">
        <f t="shared" si="78"/>
        <v>0</v>
      </c>
    </row>
    <row r="5013" spans="1:5" x14ac:dyDescent="0.3">
      <c r="A5013" t="s">
        <v>6582</v>
      </c>
      <c r="B5013" t="s">
        <v>6583</v>
      </c>
      <c r="C5013">
        <v>0</v>
      </c>
      <c r="D5013">
        <v>12.35</v>
      </c>
      <c r="E5013">
        <f t="shared" si="78"/>
        <v>0</v>
      </c>
    </row>
    <row r="5014" spans="1:5" x14ac:dyDescent="0.3">
      <c r="A5014" t="s">
        <v>6923</v>
      </c>
      <c r="B5014" t="s">
        <v>6924</v>
      </c>
      <c r="C5014">
        <v>0</v>
      </c>
      <c r="D5014">
        <v>13.7</v>
      </c>
      <c r="E5014">
        <f t="shared" si="78"/>
        <v>0</v>
      </c>
    </row>
    <row r="5015" spans="1:5" x14ac:dyDescent="0.3">
      <c r="A5015" t="s">
        <v>6998</v>
      </c>
      <c r="B5015" t="s">
        <v>6999</v>
      </c>
      <c r="C5015">
        <v>0</v>
      </c>
      <c r="D5015">
        <v>13.61</v>
      </c>
      <c r="E5015">
        <f t="shared" si="78"/>
        <v>0</v>
      </c>
    </row>
    <row r="5016" spans="1:5" x14ac:dyDescent="0.3">
      <c r="A5016" t="s">
        <v>8334</v>
      </c>
      <c r="B5016" t="s">
        <v>8335</v>
      </c>
      <c r="C5016">
        <v>0</v>
      </c>
      <c r="D5016">
        <v>10.49</v>
      </c>
      <c r="E5016">
        <f t="shared" si="78"/>
        <v>0</v>
      </c>
    </row>
    <row r="5017" spans="1:5" x14ac:dyDescent="0.3">
      <c r="A5017" t="s">
        <v>9725</v>
      </c>
      <c r="B5017" t="s">
        <v>9726</v>
      </c>
      <c r="C5017">
        <v>0</v>
      </c>
      <c r="D5017">
        <v>20.16</v>
      </c>
      <c r="E5017">
        <f t="shared" si="78"/>
        <v>0</v>
      </c>
    </row>
    <row r="5018" spans="1:5" x14ac:dyDescent="0.3">
      <c r="A5018" t="s">
        <v>10720</v>
      </c>
      <c r="B5018" t="s">
        <v>10721</v>
      </c>
      <c r="C5018">
        <v>0</v>
      </c>
      <c r="D5018">
        <v>2.8</v>
      </c>
      <c r="E5018">
        <f t="shared" si="78"/>
        <v>0</v>
      </c>
    </row>
    <row r="5019" spans="1:5" x14ac:dyDescent="0.3">
      <c r="A5019" t="s">
        <v>11178</v>
      </c>
      <c r="B5019" t="s">
        <v>11179</v>
      </c>
      <c r="C5019">
        <v>0</v>
      </c>
      <c r="D5019">
        <v>11.61</v>
      </c>
      <c r="E5019">
        <f t="shared" si="78"/>
        <v>0</v>
      </c>
    </row>
    <row r="5020" spans="1:5" x14ac:dyDescent="0.3">
      <c r="A5020" t="s">
        <v>11396</v>
      </c>
      <c r="B5020" t="s">
        <v>11397</v>
      </c>
      <c r="C5020">
        <v>0</v>
      </c>
      <c r="D5020">
        <v>9.91</v>
      </c>
      <c r="E5020">
        <f t="shared" si="78"/>
        <v>0</v>
      </c>
    </row>
    <row r="5021" spans="1:5" x14ac:dyDescent="0.3">
      <c r="A5021" t="s">
        <v>11554</v>
      </c>
      <c r="B5021" t="s">
        <v>11555</v>
      </c>
      <c r="C5021">
        <v>0</v>
      </c>
      <c r="D5021">
        <v>8</v>
      </c>
      <c r="E5021">
        <f t="shared" si="78"/>
        <v>0</v>
      </c>
    </row>
    <row r="5022" spans="1:5" x14ac:dyDescent="0.3">
      <c r="A5022" t="s">
        <v>11700</v>
      </c>
      <c r="B5022" t="s">
        <v>11701</v>
      </c>
      <c r="C5022">
        <v>0</v>
      </c>
      <c r="D5022">
        <v>4.32</v>
      </c>
      <c r="E5022">
        <f t="shared" si="78"/>
        <v>0</v>
      </c>
    </row>
    <row r="5023" spans="1:5" x14ac:dyDescent="0.3">
      <c r="A5023" t="s">
        <v>11978</v>
      </c>
      <c r="B5023" t="s">
        <v>11979</v>
      </c>
      <c r="C5023">
        <v>0</v>
      </c>
      <c r="D5023">
        <v>12.93</v>
      </c>
      <c r="E5023">
        <f t="shared" si="78"/>
        <v>0</v>
      </c>
    </row>
    <row r="5024" spans="1:5" x14ac:dyDescent="0.3">
      <c r="A5024" t="s">
        <v>12448</v>
      </c>
      <c r="B5024" t="s">
        <v>12449</v>
      </c>
      <c r="C5024">
        <v>0</v>
      </c>
      <c r="D5024">
        <v>4.46</v>
      </c>
      <c r="E5024">
        <f t="shared" si="78"/>
        <v>0</v>
      </c>
    </row>
    <row r="5025" spans="1:5" x14ac:dyDescent="0.3">
      <c r="A5025" t="s">
        <v>12674</v>
      </c>
      <c r="B5025" t="s">
        <v>12675</v>
      </c>
      <c r="C5025">
        <v>0</v>
      </c>
      <c r="D5025">
        <v>9.67</v>
      </c>
      <c r="E5025">
        <f t="shared" si="78"/>
        <v>0</v>
      </c>
    </row>
    <row r="5026" spans="1:5" x14ac:dyDescent="0.3">
      <c r="A5026" t="s">
        <v>12694</v>
      </c>
      <c r="B5026" t="s">
        <v>12695</v>
      </c>
      <c r="C5026">
        <v>0</v>
      </c>
      <c r="D5026">
        <v>7.55</v>
      </c>
      <c r="E5026">
        <f t="shared" si="78"/>
        <v>0</v>
      </c>
    </row>
    <row r="5027" spans="1:5" x14ac:dyDescent="0.3">
      <c r="A5027" t="s">
        <v>12784</v>
      </c>
      <c r="B5027" t="s">
        <v>12785</v>
      </c>
      <c r="C5027">
        <v>0</v>
      </c>
      <c r="D5027">
        <v>3.19</v>
      </c>
      <c r="E5027">
        <f t="shared" si="78"/>
        <v>0</v>
      </c>
    </row>
    <row r="5028" spans="1:5" x14ac:dyDescent="0.3">
      <c r="A5028" t="s">
        <v>13215</v>
      </c>
      <c r="B5028" t="s">
        <v>13216</v>
      </c>
      <c r="C5028">
        <v>0</v>
      </c>
      <c r="D5028">
        <v>11.72</v>
      </c>
      <c r="E5028">
        <f t="shared" si="78"/>
        <v>0</v>
      </c>
    </row>
    <row r="5029" spans="1:5" x14ac:dyDescent="0.3">
      <c r="A5029" t="s">
        <v>13361</v>
      </c>
      <c r="B5029" t="s">
        <v>13362</v>
      </c>
      <c r="C5029">
        <v>0</v>
      </c>
      <c r="D5029">
        <v>6.16</v>
      </c>
      <c r="E5029">
        <f t="shared" si="78"/>
        <v>0</v>
      </c>
    </row>
    <row r="5030" spans="1:5" x14ac:dyDescent="0.3">
      <c r="A5030" t="s">
        <v>13634</v>
      </c>
      <c r="B5030" t="s">
        <v>13635</v>
      </c>
      <c r="C5030">
        <v>0</v>
      </c>
      <c r="D5030">
        <v>13.58</v>
      </c>
      <c r="E5030">
        <f t="shared" si="78"/>
        <v>0</v>
      </c>
    </row>
    <row r="5031" spans="1:5" x14ac:dyDescent="0.3">
      <c r="A5031" t="s">
        <v>14034</v>
      </c>
      <c r="B5031" t="s">
        <v>14035</v>
      </c>
      <c r="C5031">
        <v>0</v>
      </c>
      <c r="D5031">
        <v>8.6</v>
      </c>
      <c r="E5031">
        <f t="shared" si="78"/>
        <v>0</v>
      </c>
    </row>
    <row r="5032" spans="1:5" x14ac:dyDescent="0.3">
      <c r="A5032" t="s">
        <v>14244</v>
      </c>
      <c r="B5032" t="s">
        <v>14245</v>
      </c>
      <c r="C5032">
        <v>0</v>
      </c>
      <c r="D5032">
        <v>3</v>
      </c>
      <c r="E5032">
        <f t="shared" si="78"/>
        <v>0</v>
      </c>
    </row>
    <row r="5033" spans="1:5" x14ac:dyDescent="0.3">
      <c r="A5033" t="s">
        <v>14618</v>
      </c>
      <c r="B5033" t="s">
        <v>14619</v>
      </c>
      <c r="C5033">
        <v>0</v>
      </c>
      <c r="D5033">
        <v>15.55</v>
      </c>
      <c r="E5033">
        <f t="shared" si="78"/>
        <v>0</v>
      </c>
    </row>
    <row r="5034" spans="1:5" x14ac:dyDescent="0.3">
      <c r="A5034" t="s">
        <v>14746</v>
      </c>
      <c r="B5034" t="s">
        <v>14747</v>
      </c>
      <c r="C5034">
        <v>0</v>
      </c>
      <c r="D5034">
        <v>1.9</v>
      </c>
      <c r="E5034">
        <f t="shared" si="78"/>
        <v>0</v>
      </c>
    </row>
    <row r="5035" spans="1:5" x14ac:dyDescent="0.3">
      <c r="A5035" t="s">
        <v>15010</v>
      </c>
      <c r="B5035" t="s">
        <v>15011</v>
      </c>
      <c r="C5035">
        <v>0</v>
      </c>
      <c r="D5035">
        <v>6.51</v>
      </c>
      <c r="E5035">
        <f t="shared" si="78"/>
        <v>0</v>
      </c>
    </row>
    <row r="5036" spans="1:5" x14ac:dyDescent="0.3">
      <c r="A5036" t="s">
        <v>15065</v>
      </c>
      <c r="B5036" t="s">
        <v>15066</v>
      </c>
      <c r="C5036">
        <v>0</v>
      </c>
      <c r="D5036">
        <v>9.81</v>
      </c>
      <c r="E5036">
        <f t="shared" si="78"/>
        <v>0</v>
      </c>
    </row>
    <row r="5037" spans="1:5" x14ac:dyDescent="0.3">
      <c r="A5037" t="s">
        <v>15267</v>
      </c>
      <c r="B5037" t="s">
        <v>15268</v>
      </c>
      <c r="C5037">
        <v>0</v>
      </c>
      <c r="D5037">
        <v>8.59</v>
      </c>
      <c r="E5037">
        <f t="shared" si="78"/>
        <v>0</v>
      </c>
    </row>
    <row r="5038" spans="1:5" x14ac:dyDescent="0.3">
      <c r="A5038" t="s">
        <v>15679</v>
      </c>
      <c r="B5038" t="s">
        <v>15680</v>
      </c>
      <c r="C5038">
        <v>0</v>
      </c>
      <c r="D5038">
        <v>10.06</v>
      </c>
      <c r="E5038">
        <f t="shared" si="78"/>
        <v>0</v>
      </c>
    </row>
    <row r="5039" spans="1:5" x14ac:dyDescent="0.3">
      <c r="A5039" t="s">
        <v>15763</v>
      </c>
      <c r="B5039" t="s">
        <v>15764</v>
      </c>
      <c r="C5039">
        <v>0</v>
      </c>
      <c r="D5039">
        <v>10.39</v>
      </c>
      <c r="E5039">
        <f t="shared" si="78"/>
        <v>0</v>
      </c>
    </row>
    <row r="5040" spans="1:5" x14ac:dyDescent="0.3">
      <c r="A5040" t="s">
        <v>15823</v>
      </c>
      <c r="B5040" t="s">
        <v>15824</v>
      </c>
      <c r="C5040">
        <v>0</v>
      </c>
      <c r="D5040">
        <v>8.3699999999999992</v>
      </c>
      <c r="E5040">
        <f t="shared" si="78"/>
        <v>0</v>
      </c>
    </row>
    <row r="5041" spans="1:5" x14ac:dyDescent="0.3">
      <c r="A5041" t="s">
        <v>16392</v>
      </c>
      <c r="B5041" t="s">
        <v>16393</v>
      </c>
      <c r="C5041">
        <v>0</v>
      </c>
      <c r="D5041">
        <v>16.11</v>
      </c>
      <c r="E5041">
        <f t="shared" si="78"/>
        <v>0</v>
      </c>
    </row>
    <row r="5042" spans="1:5" x14ac:dyDescent="0.3">
      <c r="A5042" t="s">
        <v>16488</v>
      </c>
      <c r="B5042" t="s">
        <v>16489</v>
      </c>
      <c r="C5042">
        <v>0</v>
      </c>
      <c r="D5042">
        <v>6.72</v>
      </c>
      <c r="E5042">
        <f t="shared" si="78"/>
        <v>0</v>
      </c>
    </row>
    <row r="5043" spans="1:5" x14ac:dyDescent="0.3">
      <c r="A5043" t="s">
        <v>16890</v>
      </c>
      <c r="B5043" t="s">
        <v>16891</v>
      </c>
      <c r="C5043">
        <v>0</v>
      </c>
      <c r="D5043">
        <v>8.7799999999999994</v>
      </c>
      <c r="E5043">
        <f t="shared" si="78"/>
        <v>0</v>
      </c>
    </row>
    <row r="5044" spans="1:5" x14ac:dyDescent="0.3">
      <c r="A5044" t="s">
        <v>16984</v>
      </c>
      <c r="B5044" t="s">
        <v>16985</v>
      </c>
      <c r="C5044">
        <v>0</v>
      </c>
      <c r="D5044">
        <v>2.2999999999999998</v>
      </c>
      <c r="E5044">
        <f t="shared" si="78"/>
        <v>0</v>
      </c>
    </row>
    <row r="5045" spans="1:5" x14ac:dyDescent="0.3">
      <c r="A5045" t="s">
        <v>17706</v>
      </c>
      <c r="B5045" t="s">
        <v>17707</v>
      </c>
      <c r="C5045">
        <v>0</v>
      </c>
      <c r="D5045">
        <v>18.23</v>
      </c>
      <c r="E5045">
        <f t="shared" si="78"/>
        <v>0</v>
      </c>
    </row>
    <row r="5046" spans="1:5" x14ac:dyDescent="0.3">
      <c r="A5046" t="s">
        <v>18379</v>
      </c>
      <c r="B5046" s="1">
        <v>40057</v>
      </c>
      <c r="C5046">
        <v>0</v>
      </c>
      <c r="D5046">
        <v>15.29</v>
      </c>
      <c r="E5046">
        <f t="shared" si="78"/>
        <v>0</v>
      </c>
    </row>
    <row r="5047" spans="1:5" x14ac:dyDescent="0.3">
      <c r="A5047" t="s">
        <v>18514</v>
      </c>
      <c r="B5047" t="s">
        <v>18515</v>
      </c>
      <c r="C5047">
        <v>0</v>
      </c>
      <c r="D5047">
        <v>3.38</v>
      </c>
      <c r="E5047">
        <f t="shared" si="78"/>
        <v>0</v>
      </c>
    </row>
    <row r="5048" spans="1:5" x14ac:dyDescent="0.3">
      <c r="A5048" t="s">
        <v>19021</v>
      </c>
      <c r="B5048" t="s">
        <v>19022</v>
      </c>
      <c r="C5048">
        <v>0</v>
      </c>
      <c r="D5048">
        <v>8.02</v>
      </c>
      <c r="E5048">
        <f t="shared" si="78"/>
        <v>0</v>
      </c>
    </row>
    <row r="5049" spans="1:5" x14ac:dyDescent="0.3">
      <c r="A5049" t="s">
        <v>19165</v>
      </c>
      <c r="B5049" t="s">
        <v>19166</v>
      </c>
      <c r="C5049">
        <v>0</v>
      </c>
      <c r="D5049">
        <v>4</v>
      </c>
      <c r="E5049">
        <f t="shared" si="78"/>
        <v>0</v>
      </c>
    </row>
    <row r="5050" spans="1:5" x14ac:dyDescent="0.3">
      <c r="A5050" t="s">
        <v>20001</v>
      </c>
      <c r="B5050" t="s">
        <v>20002</v>
      </c>
      <c r="C5050">
        <v>0</v>
      </c>
      <c r="D5050">
        <v>8.8800000000000008</v>
      </c>
      <c r="E5050">
        <f t="shared" si="78"/>
        <v>0</v>
      </c>
    </row>
    <row r="5051" spans="1:5" x14ac:dyDescent="0.3">
      <c r="A5051" t="s">
        <v>20343</v>
      </c>
      <c r="B5051" t="s">
        <v>20344</v>
      </c>
      <c r="C5051">
        <v>0</v>
      </c>
      <c r="D5051">
        <v>10.94</v>
      </c>
      <c r="E5051">
        <f t="shared" si="78"/>
        <v>0</v>
      </c>
    </row>
    <row r="5052" spans="1:5" x14ac:dyDescent="0.3">
      <c r="A5052" t="s">
        <v>20445</v>
      </c>
      <c r="B5052" t="s">
        <v>20446</v>
      </c>
      <c r="C5052">
        <v>0</v>
      </c>
      <c r="D5052">
        <v>6.5</v>
      </c>
      <c r="E5052">
        <f t="shared" si="78"/>
        <v>0</v>
      </c>
    </row>
    <row r="5053" spans="1:5" x14ac:dyDescent="0.3">
      <c r="A5053" t="s">
        <v>20611</v>
      </c>
      <c r="B5053" t="s">
        <v>20612</v>
      </c>
      <c r="C5053">
        <v>0</v>
      </c>
      <c r="D5053">
        <v>16.48</v>
      </c>
      <c r="E5053">
        <f t="shared" si="78"/>
        <v>0</v>
      </c>
    </row>
    <row r="5054" spans="1:5" x14ac:dyDescent="0.3">
      <c r="A5054" t="s">
        <v>21953</v>
      </c>
      <c r="B5054" t="s">
        <v>21954</v>
      </c>
      <c r="C5054">
        <v>0</v>
      </c>
      <c r="D5054">
        <v>6.51</v>
      </c>
      <c r="E5054">
        <f t="shared" si="78"/>
        <v>0</v>
      </c>
    </row>
    <row r="5055" spans="1:5" x14ac:dyDescent="0.3">
      <c r="A5055" t="s">
        <v>21971</v>
      </c>
      <c r="B5055" t="s">
        <v>21972</v>
      </c>
      <c r="C5055">
        <v>0</v>
      </c>
      <c r="D5055">
        <v>7.12</v>
      </c>
      <c r="E5055">
        <f t="shared" si="78"/>
        <v>0</v>
      </c>
    </row>
    <row r="5056" spans="1:5" x14ac:dyDescent="0.3">
      <c r="A5056" t="s">
        <v>27478</v>
      </c>
      <c r="B5056" t="s">
        <v>27479</v>
      </c>
      <c r="C5056">
        <v>0</v>
      </c>
      <c r="D5056">
        <v>14.35</v>
      </c>
      <c r="E5056">
        <f t="shared" si="78"/>
        <v>0</v>
      </c>
    </row>
    <row r="5057" spans="1:5" x14ac:dyDescent="0.3">
      <c r="A5057" t="s">
        <v>28736</v>
      </c>
      <c r="B5057" t="s">
        <v>28737</v>
      </c>
      <c r="C5057">
        <v>0</v>
      </c>
      <c r="D5057">
        <v>14.31</v>
      </c>
      <c r="E5057">
        <f t="shared" si="78"/>
        <v>0</v>
      </c>
    </row>
    <row r="5058" spans="1:5" x14ac:dyDescent="0.3">
      <c r="A5058" t="s">
        <v>28620</v>
      </c>
      <c r="B5058" t="s">
        <v>28621</v>
      </c>
      <c r="C5058">
        <v>0.01</v>
      </c>
      <c r="D5058">
        <v>1.95</v>
      </c>
      <c r="E5058">
        <f t="shared" ref="E5058:E5121" si="79">C5058*D5058</f>
        <v>1.95E-2</v>
      </c>
    </row>
    <row r="5059" spans="1:5" x14ac:dyDescent="0.3">
      <c r="A5059" t="s">
        <v>6214</v>
      </c>
      <c r="B5059" t="s">
        <v>6215</v>
      </c>
      <c r="C5059">
        <v>0.01</v>
      </c>
      <c r="D5059">
        <v>1.97</v>
      </c>
      <c r="E5059">
        <f t="shared" si="79"/>
        <v>1.9699999999999999E-2</v>
      </c>
    </row>
    <row r="5060" spans="1:5" x14ac:dyDescent="0.3">
      <c r="A5060" t="s">
        <v>12610</v>
      </c>
      <c r="B5060" t="s">
        <v>12611</v>
      </c>
      <c r="C5060">
        <v>0.01</v>
      </c>
      <c r="D5060">
        <v>1.97</v>
      </c>
      <c r="E5060">
        <f t="shared" si="79"/>
        <v>1.9699999999999999E-2</v>
      </c>
    </row>
    <row r="5061" spans="1:5" x14ac:dyDescent="0.3">
      <c r="A5061" t="s">
        <v>23926</v>
      </c>
      <c r="B5061" t="s">
        <v>23927</v>
      </c>
      <c r="C5061">
        <v>0.01</v>
      </c>
      <c r="D5061">
        <v>2.0099999999999998</v>
      </c>
      <c r="E5061">
        <f t="shared" si="79"/>
        <v>2.01E-2</v>
      </c>
    </row>
    <row r="5062" spans="1:5" x14ac:dyDescent="0.3">
      <c r="A5062" t="s">
        <v>4255</v>
      </c>
      <c r="B5062" t="s">
        <v>4256</v>
      </c>
      <c r="C5062">
        <v>0.01</v>
      </c>
      <c r="D5062">
        <v>2.02</v>
      </c>
      <c r="E5062">
        <f t="shared" si="79"/>
        <v>2.0199999999999999E-2</v>
      </c>
    </row>
    <row r="5063" spans="1:5" x14ac:dyDescent="0.3">
      <c r="A5063" t="s">
        <v>14098</v>
      </c>
      <c r="B5063" t="s">
        <v>14099</v>
      </c>
      <c r="C5063">
        <v>0.01</v>
      </c>
      <c r="D5063">
        <v>2.13</v>
      </c>
      <c r="E5063">
        <f t="shared" si="79"/>
        <v>2.1299999999999999E-2</v>
      </c>
    </row>
    <row r="5064" spans="1:5" x14ac:dyDescent="0.3">
      <c r="A5064" t="s">
        <v>6266</v>
      </c>
      <c r="B5064" t="s">
        <v>6267</v>
      </c>
      <c r="C5064">
        <v>0.01</v>
      </c>
      <c r="D5064">
        <v>2.25</v>
      </c>
      <c r="E5064">
        <f t="shared" si="79"/>
        <v>2.2499999999999999E-2</v>
      </c>
    </row>
    <row r="5065" spans="1:5" x14ac:dyDescent="0.3">
      <c r="A5065" t="s">
        <v>12474</v>
      </c>
      <c r="B5065" t="s">
        <v>12475</v>
      </c>
      <c r="C5065">
        <v>0.01</v>
      </c>
      <c r="D5065">
        <v>2.54</v>
      </c>
      <c r="E5065">
        <f t="shared" si="79"/>
        <v>2.5400000000000002E-2</v>
      </c>
    </row>
    <row r="5066" spans="1:5" x14ac:dyDescent="0.3">
      <c r="A5066" t="s">
        <v>20505</v>
      </c>
      <c r="B5066" t="s">
        <v>20506</v>
      </c>
      <c r="C5066">
        <v>0.01</v>
      </c>
      <c r="D5066">
        <v>2.56</v>
      </c>
      <c r="E5066">
        <f t="shared" si="79"/>
        <v>2.5600000000000001E-2</v>
      </c>
    </row>
    <row r="5067" spans="1:5" x14ac:dyDescent="0.3">
      <c r="A5067" t="s">
        <v>12170</v>
      </c>
      <c r="B5067" t="s">
        <v>12171</v>
      </c>
      <c r="C5067">
        <v>0.01</v>
      </c>
      <c r="D5067">
        <v>2.59</v>
      </c>
      <c r="E5067">
        <f t="shared" si="79"/>
        <v>2.5899999999999999E-2</v>
      </c>
    </row>
    <row r="5068" spans="1:5" x14ac:dyDescent="0.3">
      <c r="A5068" t="s">
        <v>12346</v>
      </c>
      <c r="B5068" t="s">
        <v>12347</v>
      </c>
      <c r="C5068">
        <v>0.01</v>
      </c>
      <c r="D5068">
        <v>2.6</v>
      </c>
      <c r="E5068">
        <f t="shared" si="79"/>
        <v>2.6000000000000002E-2</v>
      </c>
    </row>
    <row r="5069" spans="1:5" x14ac:dyDescent="0.3">
      <c r="A5069" t="s">
        <v>9707</v>
      </c>
      <c r="B5069" t="s">
        <v>9708</v>
      </c>
      <c r="C5069">
        <v>0.01</v>
      </c>
      <c r="D5069">
        <v>2.65</v>
      </c>
      <c r="E5069">
        <f t="shared" si="79"/>
        <v>2.6499999999999999E-2</v>
      </c>
    </row>
    <row r="5070" spans="1:5" x14ac:dyDescent="0.3">
      <c r="A5070" t="s">
        <v>20921</v>
      </c>
      <c r="B5070" t="s">
        <v>20922</v>
      </c>
      <c r="C5070">
        <v>0.01</v>
      </c>
      <c r="D5070">
        <v>2.68</v>
      </c>
      <c r="E5070">
        <f t="shared" si="79"/>
        <v>2.6800000000000001E-2</v>
      </c>
    </row>
    <row r="5071" spans="1:5" x14ac:dyDescent="0.3">
      <c r="A5071" t="s">
        <v>10324</v>
      </c>
      <c r="B5071" t="s">
        <v>10325</v>
      </c>
      <c r="C5071">
        <v>0.01</v>
      </c>
      <c r="D5071">
        <v>2.72</v>
      </c>
      <c r="E5071">
        <f t="shared" si="79"/>
        <v>2.7200000000000002E-2</v>
      </c>
    </row>
    <row r="5072" spans="1:5" x14ac:dyDescent="0.3">
      <c r="A5072" t="s">
        <v>28230</v>
      </c>
      <c r="B5072" t="s">
        <v>28231</v>
      </c>
      <c r="C5072">
        <v>0.01</v>
      </c>
      <c r="D5072">
        <v>2.82</v>
      </c>
      <c r="E5072">
        <f t="shared" si="79"/>
        <v>2.8199999999999999E-2</v>
      </c>
    </row>
    <row r="5073" spans="1:5" x14ac:dyDescent="0.3">
      <c r="A5073" t="s">
        <v>15169</v>
      </c>
      <c r="B5073" t="s">
        <v>15170</v>
      </c>
      <c r="C5073">
        <v>0.01</v>
      </c>
      <c r="D5073">
        <v>2.85</v>
      </c>
      <c r="E5073">
        <f t="shared" si="79"/>
        <v>2.8500000000000001E-2</v>
      </c>
    </row>
    <row r="5074" spans="1:5" x14ac:dyDescent="0.3">
      <c r="A5074" t="s">
        <v>21184</v>
      </c>
      <c r="B5074" t="s">
        <v>21185</v>
      </c>
      <c r="C5074">
        <v>0.01</v>
      </c>
      <c r="D5074">
        <v>2.86</v>
      </c>
      <c r="E5074">
        <f t="shared" si="79"/>
        <v>2.86E-2</v>
      </c>
    </row>
    <row r="5075" spans="1:5" x14ac:dyDescent="0.3">
      <c r="A5075" t="s">
        <v>514</v>
      </c>
      <c r="B5075" t="s">
        <v>515</v>
      </c>
      <c r="C5075">
        <v>0.01</v>
      </c>
      <c r="D5075">
        <v>2.88</v>
      </c>
      <c r="E5075">
        <f t="shared" si="79"/>
        <v>2.8799999999999999E-2</v>
      </c>
    </row>
    <row r="5076" spans="1:5" x14ac:dyDescent="0.3">
      <c r="A5076" t="s">
        <v>21522</v>
      </c>
      <c r="B5076" t="s">
        <v>21523</v>
      </c>
      <c r="C5076">
        <v>0.01</v>
      </c>
      <c r="D5076">
        <v>2.91</v>
      </c>
      <c r="E5076">
        <f t="shared" si="79"/>
        <v>2.9100000000000001E-2</v>
      </c>
    </row>
    <row r="5077" spans="1:5" x14ac:dyDescent="0.3">
      <c r="A5077" t="s">
        <v>14812</v>
      </c>
      <c r="B5077" t="s">
        <v>14813</v>
      </c>
      <c r="C5077">
        <v>0.01</v>
      </c>
      <c r="D5077">
        <v>3.24</v>
      </c>
      <c r="E5077">
        <f t="shared" si="79"/>
        <v>3.2400000000000005E-2</v>
      </c>
    </row>
    <row r="5078" spans="1:5" x14ac:dyDescent="0.3">
      <c r="A5078" t="s">
        <v>6552</v>
      </c>
      <c r="B5078" t="s">
        <v>6553</v>
      </c>
      <c r="C5078">
        <v>0.01</v>
      </c>
      <c r="D5078">
        <v>3.3</v>
      </c>
      <c r="E5078">
        <f t="shared" si="79"/>
        <v>3.3000000000000002E-2</v>
      </c>
    </row>
    <row r="5079" spans="1:5" x14ac:dyDescent="0.3">
      <c r="A5079" t="s">
        <v>16728</v>
      </c>
      <c r="B5079" t="s">
        <v>16729</v>
      </c>
      <c r="C5079">
        <v>0.01</v>
      </c>
      <c r="D5079">
        <v>3.35</v>
      </c>
      <c r="E5079">
        <f t="shared" si="79"/>
        <v>3.3500000000000002E-2</v>
      </c>
    </row>
    <row r="5080" spans="1:5" x14ac:dyDescent="0.3">
      <c r="A5080" t="s">
        <v>20745</v>
      </c>
      <c r="B5080" t="s">
        <v>20746</v>
      </c>
      <c r="C5080">
        <v>0.01</v>
      </c>
      <c r="D5080">
        <v>3.35</v>
      </c>
      <c r="E5080">
        <f t="shared" si="79"/>
        <v>3.3500000000000002E-2</v>
      </c>
    </row>
    <row r="5081" spans="1:5" x14ac:dyDescent="0.3">
      <c r="A5081" t="s">
        <v>24014</v>
      </c>
      <c r="B5081" t="s">
        <v>24015</v>
      </c>
      <c r="C5081">
        <v>0.01</v>
      </c>
      <c r="D5081">
        <v>3.4</v>
      </c>
      <c r="E5081">
        <f t="shared" si="79"/>
        <v>3.4000000000000002E-2</v>
      </c>
    </row>
    <row r="5082" spans="1:5" x14ac:dyDescent="0.3">
      <c r="A5082" t="s">
        <v>10044</v>
      </c>
      <c r="B5082" t="s">
        <v>10045</v>
      </c>
      <c r="C5082">
        <v>0.01</v>
      </c>
      <c r="D5082">
        <v>3.65</v>
      </c>
      <c r="E5082">
        <f t="shared" si="79"/>
        <v>3.6499999999999998E-2</v>
      </c>
    </row>
    <row r="5083" spans="1:5" x14ac:dyDescent="0.3">
      <c r="A5083" t="s">
        <v>10610</v>
      </c>
      <c r="B5083" t="s">
        <v>10611</v>
      </c>
      <c r="C5083">
        <v>0.01</v>
      </c>
      <c r="D5083">
        <v>4.0199999999999996</v>
      </c>
      <c r="E5083">
        <f t="shared" si="79"/>
        <v>4.02E-2</v>
      </c>
    </row>
    <row r="5084" spans="1:5" x14ac:dyDescent="0.3">
      <c r="A5084" t="s">
        <v>15831</v>
      </c>
      <c r="B5084" t="s">
        <v>15832</v>
      </c>
      <c r="C5084">
        <v>0.02</v>
      </c>
      <c r="D5084">
        <v>2.02</v>
      </c>
      <c r="E5084">
        <f t="shared" si="79"/>
        <v>4.0399999999999998E-2</v>
      </c>
    </row>
    <row r="5085" spans="1:5" x14ac:dyDescent="0.3">
      <c r="A5085" t="s">
        <v>18863</v>
      </c>
      <c r="B5085" t="s">
        <v>18864</v>
      </c>
      <c r="C5085">
        <v>0.01</v>
      </c>
      <c r="D5085">
        <v>4.0999999999999996</v>
      </c>
      <c r="E5085">
        <f t="shared" si="79"/>
        <v>4.0999999999999995E-2</v>
      </c>
    </row>
    <row r="5086" spans="1:5" x14ac:dyDescent="0.3">
      <c r="A5086" t="s">
        <v>12380</v>
      </c>
      <c r="B5086" t="s">
        <v>12381</v>
      </c>
      <c r="C5086">
        <v>0.02</v>
      </c>
      <c r="D5086">
        <v>2.1</v>
      </c>
      <c r="E5086">
        <f t="shared" si="79"/>
        <v>4.2000000000000003E-2</v>
      </c>
    </row>
    <row r="5087" spans="1:5" x14ac:dyDescent="0.3">
      <c r="A5087" t="s">
        <v>17722</v>
      </c>
      <c r="B5087" t="s">
        <v>17723</v>
      </c>
      <c r="C5087">
        <v>0.01</v>
      </c>
      <c r="D5087">
        <v>4.21</v>
      </c>
      <c r="E5087">
        <f t="shared" si="79"/>
        <v>4.2099999999999999E-2</v>
      </c>
    </row>
    <row r="5088" spans="1:5" x14ac:dyDescent="0.3">
      <c r="A5088" t="s">
        <v>3072</v>
      </c>
      <c r="B5088" t="s">
        <v>3073</v>
      </c>
      <c r="C5088">
        <v>0.01</v>
      </c>
      <c r="D5088">
        <v>4.33</v>
      </c>
      <c r="E5088">
        <f t="shared" si="79"/>
        <v>4.3299999999999998E-2</v>
      </c>
    </row>
    <row r="5089" spans="1:5" x14ac:dyDescent="0.3">
      <c r="A5089" t="s">
        <v>23142</v>
      </c>
      <c r="B5089" t="s">
        <v>23143</v>
      </c>
      <c r="C5089">
        <v>0.01</v>
      </c>
      <c r="D5089">
        <v>4.34</v>
      </c>
      <c r="E5089">
        <f t="shared" si="79"/>
        <v>4.3400000000000001E-2</v>
      </c>
    </row>
    <row r="5090" spans="1:5" x14ac:dyDescent="0.3">
      <c r="A5090" t="s">
        <v>10410</v>
      </c>
      <c r="B5090" t="s">
        <v>10411</v>
      </c>
      <c r="C5090">
        <v>0.02</v>
      </c>
      <c r="D5090">
        <v>2.2200000000000002</v>
      </c>
      <c r="E5090">
        <f t="shared" si="79"/>
        <v>4.4400000000000002E-2</v>
      </c>
    </row>
    <row r="5091" spans="1:5" x14ac:dyDescent="0.3">
      <c r="A5091" t="s">
        <v>21917</v>
      </c>
      <c r="B5091" t="s">
        <v>21918</v>
      </c>
      <c r="C5091">
        <v>0.01</v>
      </c>
      <c r="D5091">
        <v>4.45</v>
      </c>
      <c r="E5091">
        <f t="shared" si="79"/>
        <v>4.4500000000000005E-2</v>
      </c>
    </row>
    <row r="5092" spans="1:5" x14ac:dyDescent="0.3">
      <c r="A5092" t="s">
        <v>27766</v>
      </c>
      <c r="B5092" t="s">
        <v>27767</v>
      </c>
      <c r="C5092">
        <v>0.02</v>
      </c>
      <c r="D5092">
        <v>2.2799999999999998</v>
      </c>
      <c r="E5092">
        <f t="shared" si="79"/>
        <v>4.5599999999999995E-2</v>
      </c>
    </row>
    <row r="5093" spans="1:5" x14ac:dyDescent="0.3">
      <c r="A5093" t="s">
        <v>16298</v>
      </c>
      <c r="B5093" t="s">
        <v>16299</v>
      </c>
      <c r="C5093">
        <v>0.01</v>
      </c>
      <c r="D5093">
        <v>4.59</v>
      </c>
      <c r="E5093">
        <f t="shared" si="79"/>
        <v>4.5899999999999996E-2</v>
      </c>
    </row>
    <row r="5094" spans="1:5" x14ac:dyDescent="0.3">
      <c r="A5094" t="s">
        <v>10690</v>
      </c>
      <c r="B5094" t="s">
        <v>10691</v>
      </c>
      <c r="C5094">
        <v>0.02</v>
      </c>
      <c r="D5094">
        <v>2.2999999999999998</v>
      </c>
      <c r="E5094">
        <f t="shared" si="79"/>
        <v>4.5999999999999999E-2</v>
      </c>
    </row>
    <row r="5095" spans="1:5" x14ac:dyDescent="0.3">
      <c r="A5095" t="s">
        <v>15922</v>
      </c>
      <c r="B5095" t="s">
        <v>15923</v>
      </c>
      <c r="C5095">
        <v>0.01</v>
      </c>
      <c r="D5095">
        <v>4.6100000000000003</v>
      </c>
      <c r="E5095">
        <f t="shared" si="79"/>
        <v>4.6100000000000002E-2</v>
      </c>
    </row>
    <row r="5096" spans="1:5" x14ac:dyDescent="0.3">
      <c r="A5096" t="s">
        <v>21162</v>
      </c>
      <c r="B5096" t="s">
        <v>21163</v>
      </c>
      <c r="C5096">
        <v>0.01</v>
      </c>
      <c r="D5096">
        <v>4.67</v>
      </c>
      <c r="E5096">
        <f t="shared" si="79"/>
        <v>4.6699999999999998E-2</v>
      </c>
    </row>
    <row r="5097" spans="1:5" x14ac:dyDescent="0.3">
      <c r="A5097" t="s">
        <v>17664</v>
      </c>
      <c r="B5097" t="s">
        <v>17665</v>
      </c>
      <c r="C5097">
        <v>0.01</v>
      </c>
      <c r="D5097">
        <v>4.71</v>
      </c>
      <c r="E5097">
        <f t="shared" si="79"/>
        <v>4.7100000000000003E-2</v>
      </c>
    </row>
    <row r="5098" spans="1:5" x14ac:dyDescent="0.3">
      <c r="A5098" t="s">
        <v>318</v>
      </c>
      <c r="B5098" t="s">
        <v>319</v>
      </c>
      <c r="C5098">
        <v>0.01</v>
      </c>
      <c r="D5098">
        <v>4.93</v>
      </c>
      <c r="E5098">
        <f t="shared" si="79"/>
        <v>4.9299999999999997E-2</v>
      </c>
    </row>
    <row r="5099" spans="1:5" x14ac:dyDescent="0.3">
      <c r="A5099" t="s">
        <v>2439</v>
      </c>
      <c r="B5099" t="s">
        <v>2440</v>
      </c>
      <c r="C5099">
        <v>0.02</v>
      </c>
      <c r="D5099">
        <v>2.5099999999999998</v>
      </c>
      <c r="E5099">
        <f t="shared" si="79"/>
        <v>5.0199999999999995E-2</v>
      </c>
    </row>
    <row r="5100" spans="1:5" x14ac:dyDescent="0.3">
      <c r="A5100" t="s">
        <v>12942</v>
      </c>
      <c r="B5100" t="s">
        <v>12943</v>
      </c>
      <c r="C5100">
        <v>0.02</v>
      </c>
      <c r="D5100">
        <v>2.5099999999999998</v>
      </c>
      <c r="E5100">
        <f t="shared" si="79"/>
        <v>5.0199999999999995E-2</v>
      </c>
    </row>
    <row r="5101" spans="1:5" x14ac:dyDescent="0.3">
      <c r="A5101" t="s">
        <v>11066</v>
      </c>
      <c r="B5101" t="s">
        <v>11067</v>
      </c>
      <c r="C5101">
        <v>0.02</v>
      </c>
      <c r="D5101">
        <v>2.5299999999999998</v>
      </c>
      <c r="E5101">
        <f t="shared" si="79"/>
        <v>5.0599999999999999E-2</v>
      </c>
    </row>
    <row r="5102" spans="1:5" x14ac:dyDescent="0.3">
      <c r="A5102" t="s">
        <v>20551</v>
      </c>
      <c r="B5102" t="s">
        <v>20552</v>
      </c>
      <c r="C5102">
        <v>0.01</v>
      </c>
      <c r="D5102">
        <v>5.08</v>
      </c>
      <c r="E5102">
        <f t="shared" si="79"/>
        <v>5.0800000000000005E-2</v>
      </c>
    </row>
    <row r="5103" spans="1:5" x14ac:dyDescent="0.3">
      <c r="A5103" t="s">
        <v>2800</v>
      </c>
      <c r="B5103" t="s">
        <v>2801</v>
      </c>
      <c r="C5103">
        <v>0.01</v>
      </c>
      <c r="D5103">
        <v>5.17</v>
      </c>
      <c r="E5103">
        <f t="shared" si="79"/>
        <v>5.1700000000000003E-2</v>
      </c>
    </row>
    <row r="5104" spans="1:5" x14ac:dyDescent="0.3">
      <c r="A5104" t="s">
        <v>20929</v>
      </c>
      <c r="B5104" t="s">
        <v>20930</v>
      </c>
      <c r="C5104">
        <v>0.01</v>
      </c>
      <c r="D5104">
        <v>5.22</v>
      </c>
      <c r="E5104">
        <f t="shared" si="79"/>
        <v>5.2199999999999996E-2</v>
      </c>
    </row>
    <row r="5105" spans="1:5" x14ac:dyDescent="0.3">
      <c r="A5105" t="s">
        <v>17648</v>
      </c>
      <c r="B5105" t="s">
        <v>17649</v>
      </c>
      <c r="C5105">
        <v>0.02</v>
      </c>
      <c r="D5105">
        <v>2.61</v>
      </c>
      <c r="E5105">
        <f t="shared" si="79"/>
        <v>5.2199999999999996E-2</v>
      </c>
    </row>
    <row r="5106" spans="1:5" x14ac:dyDescent="0.3">
      <c r="A5106" t="s">
        <v>13930</v>
      </c>
      <c r="B5106" t="s">
        <v>13931</v>
      </c>
      <c r="C5106">
        <v>0.01</v>
      </c>
      <c r="D5106">
        <v>5.49</v>
      </c>
      <c r="E5106">
        <f t="shared" si="79"/>
        <v>5.4900000000000004E-2</v>
      </c>
    </row>
    <row r="5107" spans="1:5" x14ac:dyDescent="0.3">
      <c r="A5107" t="s">
        <v>17726</v>
      </c>
      <c r="B5107" t="s">
        <v>17727</v>
      </c>
      <c r="C5107">
        <v>0.02</v>
      </c>
      <c r="D5107">
        <v>2.75</v>
      </c>
      <c r="E5107">
        <f t="shared" si="79"/>
        <v>5.5E-2</v>
      </c>
    </row>
    <row r="5108" spans="1:5" x14ac:dyDescent="0.3">
      <c r="A5108" t="s">
        <v>23084</v>
      </c>
      <c r="B5108" t="s">
        <v>23085</v>
      </c>
      <c r="C5108">
        <v>0.02</v>
      </c>
      <c r="D5108">
        <v>2.75</v>
      </c>
      <c r="E5108">
        <f t="shared" si="79"/>
        <v>5.5E-2</v>
      </c>
    </row>
    <row r="5109" spans="1:5" x14ac:dyDescent="0.3">
      <c r="A5109" t="s">
        <v>13391</v>
      </c>
      <c r="B5109" t="s">
        <v>13392</v>
      </c>
      <c r="C5109">
        <v>0.01</v>
      </c>
      <c r="D5109">
        <v>5.59</v>
      </c>
      <c r="E5109">
        <f t="shared" si="79"/>
        <v>5.5899999999999998E-2</v>
      </c>
    </row>
    <row r="5110" spans="1:5" x14ac:dyDescent="0.3">
      <c r="A5110" t="s">
        <v>14744</v>
      </c>
      <c r="B5110" t="s">
        <v>14745</v>
      </c>
      <c r="C5110">
        <v>0.02</v>
      </c>
      <c r="D5110">
        <v>2.8</v>
      </c>
      <c r="E5110">
        <f t="shared" si="79"/>
        <v>5.5999999999999994E-2</v>
      </c>
    </row>
    <row r="5111" spans="1:5" x14ac:dyDescent="0.3">
      <c r="A5111" t="s">
        <v>21576</v>
      </c>
      <c r="B5111" t="s">
        <v>21577</v>
      </c>
      <c r="C5111">
        <v>0.02</v>
      </c>
      <c r="D5111">
        <v>2.81</v>
      </c>
      <c r="E5111">
        <f t="shared" si="79"/>
        <v>5.62E-2</v>
      </c>
    </row>
    <row r="5112" spans="1:5" x14ac:dyDescent="0.3">
      <c r="A5112" t="s">
        <v>21905</v>
      </c>
      <c r="B5112" t="s">
        <v>21906</v>
      </c>
      <c r="C5112">
        <v>0.01</v>
      </c>
      <c r="D5112">
        <v>5.66</v>
      </c>
      <c r="E5112">
        <f t="shared" si="79"/>
        <v>5.6600000000000004E-2</v>
      </c>
    </row>
    <row r="5113" spans="1:5" x14ac:dyDescent="0.3">
      <c r="A5113" t="s">
        <v>4367</v>
      </c>
      <c r="B5113" t="s">
        <v>4368</v>
      </c>
      <c r="C5113">
        <v>0.01</v>
      </c>
      <c r="D5113">
        <v>5.78</v>
      </c>
      <c r="E5113">
        <f t="shared" si="79"/>
        <v>5.7800000000000004E-2</v>
      </c>
    </row>
    <row r="5114" spans="1:5" x14ac:dyDescent="0.3">
      <c r="A5114" t="s">
        <v>17416</v>
      </c>
      <c r="B5114" t="s">
        <v>17417</v>
      </c>
      <c r="C5114">
        <v>0.01</v>
      </c>
      <c r="D5114">
        <v>5.88</v>
      </c>
      <c r="E5114">
        <f t="shared" si="79"/>
        <v>5.8799999999999998E-2</v>
      </c>
    </row>
    <row r="5115" spans="1:5" x14ac:dyDescent="0.3">
      <c r="A5115" t="s">
        <v>16356</v>
      </c>
      <c r="B5115" t="s">
        <v>16357</v>
      </c>
      <c r="C5115">
        <v>0.01</v>
      </c>
      <c r="D5115">
        <v>5.97</v>
      </c>
      <c r="E5115">
        <f t="shared" si="79"/>
        <v>5.9699999999999996E-2</v>
      </c>
    </row>
    <row r="5116" spans="1:5" x14ac:dyDescent="0.3">
      <c r="A5116" t="s">
        <v>17172</v>
      </c>
      <c r="B5116" t="s">
        <v>17173</v>
      </c>
      <c r="C5116">
        <v>0.01</v>
      </c>
      <c r="D5116">
        <v>5.98</v>
      </c>
      <c r="E5116">
        <f t="shared" si="79"/>
        <v>5.9800000000000006E-2</v>
      </c>
    </row>
    <row r="5117" spans="1:5" x14ac:dyDescent="0.3">
      <c r="A5117" t="s">
        <v>6746</v>
      </c>
      <c r="B5117" t="s">
        <v>6747</v>
      </c>
      <c r="C5117">
        <v>0.01</v>
      </c>
      <c r="D5117">
        <v>6.06</v>
      </c>
      <c r="E5117">
        <f t="shared" si="79"/>
        <v>6.0599999999999994E-2</v>
      </c>
    </row>
    <row r="5118" spans="1:5" x14ac:dyDescent="0.3">
      <c r="A5118" t="s">
        <v>15837</v>
      </c>
      <c r="B5118" t="s">
        <v>15838</v>
      </c>
      <c r="C5118">
        <v>0.02</v>
      </c>
      <c r="D5118">
        <v>3.03</v>
      </c>
      <c r="E5118">
        <f t="shared" si="79"/>
        <v>6.0599999999999994E-2</v>
      </c>
    </row>
    <row r="5119" spans="1:5" x14ac:dyDescent="0.3">
      <c r="A5119" t="s">
        <v>17098</v>
      </c>
      <c r="B5119" t="s">
        <v>17099</v>
      </c>
      <c r="C5119">
        <v>0.02</v>
      </c>
      <c r="D5119">
        <v>3.08</v>
      </c>
      <c r="E5119">
        <f t="shared" si="79"/>
        <v>6.1600000000000002E-2</v>
      </c>
    </row>
    <row r="5120" spans="1:5" x14ac:dyDescent="0.3">
      <c r="A5120" t="s">
        <v>5848</v>
      </c>
      <c r="B5120" t="s">
        <v>5849</v>
      </c>
      <c r="C5120">
        <v>0.01</v>
      </c>
      <c r="D5120">
        <v>6.35</v>
      </c>
      <c r="E5120">
        <f t="shared" si="79"/>
        <v>6.3500000000000001E-2</v>
      </c>
    </row>
    <row r="5121" spans="1:5" x14ac:dyDescent="0.3">
      <c r="A5121" t="s">
        <v>13950</v>
      </c>
      <c r="B5121" t="s">
        <v>13951</v>
      </c>
      <c r="C5121">
        <v>0.01</v>
      </c>
      <c r="D5121">
        <v>6.41</v>
      </c>
      <c r="E5121">
        <f t="shared" si="79"/>
        <v>6.4100000000000004E-2</v>
      </c>
    </row>
    <row r="5122" spans="1:5" x14ac:dyDescent="0.3">
      <c r="A5122" t="s">
        <v>27436</v>
      </c>
      <c r="B5122" t="s">
        <v>27437</v>
      </c>
      <c r="C5122">
        <v>0.03</v>
      </c>
      <c r="D5122">
        <v>2.19</v>
      </c>
      <c r="E5122">
        <f t="shared" ref="E5122:E5185" si="80">C5122*D5122</f>
        <v>6.5699999999999995E-2</v>
      </c>
    </row>
    <row r="5123" spans="1:5" x14ac:dyDescent="0.3">
      <c r="A5123" t="s">
        <v>2473</v>
      </c>
      <c r="B5123" t="s">
        <v>2474</v>
      </c>
      <c r="C5123">
        <v>0.01</v>
      </c>
      <c r="D5123">
        <v>6.6</v>
      </c>
      <c r="E5123">
        <f t="shared" si="80"/>
        <v>6.6000000000000003E-2</v>
      </c>
    </row>
    <row r="5124" spans="1:5" x14ac:dyDescent="0.3">
      <c r="A5124" t="s">
        <v>19277</v>
      </c>
      <c r="B5124" t="s">
        <v>19278</v>
      </c>
      <c r="C5124">
        <v>0.03</v>
      </c>
      <c r="D5124">
        <v>2.2000000000000002</v>
      </c>
      <c r="E5124">
        <f t="shared" si="80"/>
        <v>6.6000000000000003E-2</v>
      </c>
    </row>
    <row r="5125" spans="1:5" x14ac:dyDescent="0.3">
      <c r="A5125" t="s">
        <v>17716</v>
      </c>
      <c r="B5125" t="s">
        <v>17717</v>
      </c>
      <c r="C5125">
        <v>0.01</v>
      </c>
      <c r="D5125">
        <v>6.68</v>
      </c>
      <c r="E5125">
        <f t="shared" si="80"/>
        <v>6.6799999999999998E-2</v>
      </c>
    </row>
    <row r="5126" spans="1:5" x14ac:dyDescent="0.3">
      <c r="A5126" t="s">
        <v>17812</v>
      </c>
      <c r="B5126" t="s">
        <v>17813</v>
      </c>
      <c r="C5126">
        <v>0.03</v>
      </c>
      <c r="D5126">
        <v>2.2400000000000002</v>
      </c>
      <c r="E5126">
        <f t="shared" si="80"/>
        <v>6.720000000000001E-2</v>
      </c>
    </row>
    <row r="5127" spans="1:5" x14ac:dyDescent="0.3">
      <c r="A5127" t="s">
        <v>28040</v>
      </c>
      <c r="B5127" t="s">
        <v>28041</v>
      </c>
      <c r="C5127">
        <v>0.02</v>
      </c>
      <c r="D5127">
        <v>3.37</v>
      </c>
      <c r="E5127">
        <f t="shared" si="80"/>
        <v>6.7400000000000002E-2</v>
      </c>
    </row>
    <row r="5128" spans="1:5" x14ac:dyDescent="0.3">
      <c r="A5128" t="s">
        <v>2571</v>
      </c>
      <c r="B5128" t="s">
        <v>2572</v>
      </c>
      <c r="C5128">
        <v>0.01</v>
      </c>
      <c r="D5128">
        <v>6.78</v>
      </c>
      <c r="E5128">
        <f t="shared" si="80"/>
        <v>6.7799999999999999E-2</v>
      </c>
    </row>
    <row r="5129" spans="1:5" x14ac:dyDescent="0.3">
      <c r="A5129" t="s">
        <v>2860</v>
      </c>
      <c r="B5129" t="s">
        <v>2861</v>
      </c>
      <c r="C5129">
        <v>0.01</v>
      </c>
      <c r="D5129">
        <v>6.8</v>
      </c>
      <c r="E5129">
        <f t="shared" si="80"/>
        <v>6.8000000000000005E-2</v>
      </c>
    </row>
    <row r="5130" spans="1:5" x14ac:dyDescent="0.3">
      <c r="A5130" t="s">
        <v>22055</v>
      </c>
      <c r="B5130" t="s">
        <v>22056</v>
      </c>
      <c r="C5130">
        <v>0.03</v>
      </c>
      <c r="D5130">
        <v>2.27</v>
      </c>
      <c r="E5130">
        <f t="shared" si="80"/>
        <v>6.8099999999999994E-2</v>
      </c>
    </row>
    <row r="5131" spans="1:5" x14ac:dyDescent="0.3">
      <c r="A5131" t="s">
        <v>4455</v>
      </c>
      <c r="B5131" t="s">
        <v>4456</v>
      </c>
      <c r="C5131">
        <v>0.03</v>
      </c>
      <c r="D5131">
        <v>2.33</v>
      </c>
      <c r="E5131">
        <f t="shared" si="80"/>
        <v>6.9900000000000004E-2</v>
      </c>
    </row>
    <row r="5132" spans="1:5" x14ac:dyDescent="0.3">
      <c r="A5132" t="s">
        <v>1694</v>
      </c>
      <c r="B5132" t="s">
        <v>1695</v>
      </c>
      <c r="C5132">
        <v>0.02</v>
      </c>
      <c r="D5132">
        <v>3.56</v>
      </c>
      <c r="E5132">
        <f t="shared" si="80"/>
        <v>7.1199999999999999E-2</v>
      </c>
    </row>
    <row r="5133" spans="1:5" x14ac:dyDescent="0.3">
      <c r="A5133" t="s">
        <v>9029</v>
      </c>
      <c r="B5133" t="s">
        <v>9030</v>
      </c>
      <c r="C5133">
        <v>0.01</v>
      </c>
      <c r="D5133">
        <v>7.22</v>
      </c>
      <c r="E5133">
        <f t="shared" si="80"/>
        <v>7.22E-2</v>
      </c>
    </row>
    <row r="5134" spans="1:5" x14ac:dyDescent="0.3">
      <c r="A5134" t="s">
        <v>5366</v>
      </c>
      <c r="B5134" t="s">
        <v>5367</v>
      </c>
      <c r="C5134">
        <v>0.02</v>
      </c>
      <c r="D5134">
        <v>3.64</v>
      </c>
      <c r="E5134">
        <f t="shared" si="80"/>
        <v>7.2800000000000004E-2</v>
      </c>
    </row>
    <row r="5135" spans="1:5" x14ac:dyDescent="0.3">
      <c r="A5135" t="s">
        <v>1366</v>
      </c>
      <c r="B5135" t="s">
        <v>1367</v>
      </c>
      <c r="C5135">
        <v>0.02</v>
      </c>
      <c r="D5135">
        <v>3.67</v>
      </c>
      <c r="E5135">
        <f t="shared" si="80"/>
        <v>7.3400000000000007E-2</v>
      </c>
    </row>
    <row r="5136" spans="1:5" x14ac:dyDescent="0.3">
      <c r="A5136" t="s">
        <v>11286</v>
      </c>
      <c r="B5136" t="s">
        <v>11287</v>
      </c>
      <c r="C5136">
        <v>0.02</v>
      </c>
      <c r="D5136">
        <v>3.68</v>
      </c>
      <c r="E5136">
        <f t="shared" si="80"/>
        <v>7.3599999999999999E-2</v>
      </c>
    </row>
    <row r="5137" spans="1:5" x14ac:dyDescent="0.3">
      <c r="A5137" t="s">
        <v>2968</v>
      </c>
      <c r="B5137" t="s">
        <v>2969</v>
      </c>
      <c r="C5137">
        <v>0.01</v>
      </c>
      <c r="D5137">
        <v>7.45</v>
      </c>
      <c r="E5137">
        <f t="shared" si="80"/>
        <v>7.4499999999999997E-2</v>
      </c>
    </row>
    <row r="5138" spans="1:5" x14ac:dyDescent="0.3">
      <c r="A5138" t="s">
        <v>1242</v>
      </c>
      <c r="B5138" t="s">
        <v>1243</v>
      </c>
      <c r="C5138">
        <v>0.01</v>
      </c>
      <c r="D5138">
        <v>7.53</v>
      </c>
      <c r="E5138">
        <f t="shared" si="80"/>
        <v>7.5300000000000006E-2</v>
      </c>
    </row>
    <row r="5139" spans="1:5" x14ac:dyDescent="0.3">
      <c r="A5139" t="s">
        <v>11946</v>
      </c>
      <c r="B5139" t="s">
        <v>11947</v>
      </c>
      <c r="C5139">
        <v>0.01</v>
      </c>
      <c r="D5139">
        <v>7.58</v>
      </c>
      <c r="E5139">
        <f t="shared" si="80"/>
        <v>7.5800000000000006E-2</v>
      </c>
    </row>
    <row r="5140" spans="1:5" x14ac:dyDescent="0.3">
      <c r="A5140" t="s">
        <v>13095</v>
      </c>
      <c r="B5140" t="s">
        <v>13096</v>
      </c>
      <c r="C5140">
        <v>0.03</v>
      </c>
      <c r="D5140">
        <v>2.54</v>
      </c>
      <c r="E5140">
        <f t="shared" si="80"/>
        <v>7.6200000000000004E-2</v>
      </c>
    </row>
    <row r="5141" spans="1:5" x14ac:dyDescent="0.3">
      <c r="A5141" t="s">
        <v>2934</v>
      </c>
      <c r="B5141" t="s">
        <v>2935</v>
      </c>
      <c r="C5141">
        <v>0.02</v>
      </c>
      <c r="D5141">
        <v>3.82</v>
      </c>
      <c r="E5141">
        <f t="shared" si="80"/>
        <v>7.6399999999999996E-2</v>
      </c>
    </row>
    <row r="5142" spans="1:5" x14ac:dyDescent="0.3">
      <c r="A5142" t="s">
        <v>8004</v>
      </c>
      <c r="B5142" t="s">
        <v>8005</v>
      </c>
      <c r="C5142">
        <v>0.01</v>
      </c>
      <c r="D5142">
        <v>7.7</v>
      </c>
      <c r="E5142">
        <f t="shared" si="80"/>
        <v>7.6999999999999999E-2</v>
      </c>
    </row>
    <row r="5143" spans="1:5" x14ac:dyDescent="0.3">
      <c r="A5143" t="s">
        <v>7564</v>
      </c>
      <c r="B5143" t="s">
        <v>7565</v>
      </c>
      <c r="C5143">
        <v>0.01</v>
      </c>
      <c r="D5143">
        <v>7.75</v>
      </c>
      <c r="E5143">
        <f t="shared" si="80"/>
        <v>7.7499999999999999E-2</v>
      </c>
    </row>
    <row r="5144" spans="1:5" x14ac:dyDescent="0.3">
      <c r="A5144" t="s">
        <v>804</v>
      </c>
      <c r="B5144" t="s">
        <v>805</v>
      </c>
      <c r="C5144">
        <v>0.02</v>
      </c>
      <c r="D5144">
        <v>3.88</v>
      </c>
      <c r="E5144">
        <f t="shared" si="80"/>
        <v>7.7600000000000002E-2</v>
      </c>
    </row>
    <row r="5145" spans="1:5" x14ac:dyDescent="0.3">
      <c r="A5145" t="s">
        <v>19037</v>
      </c>
      <c r="B5145" t="s">
        <v>19038</v>
      </c>
      <c r="C5145">
        <v>0.01</v>
      </c>
      <c r="D5145">
        <v>7.83</v>
      </c>
      <c r="E5145">
        <f t="shared" si="80"/>
        <v>7.8300000000000008E-2</v>
      </c>
    </row>
    <row r="5146" spans="1:5" x14ac:dyDescent="0.3">
      <c r="A5146" t="s">
        <v>23966</v>
      </c>
      <c r="B5146" t="s">
        <v>23967</v>
      </c>
      <c r="C5146">
        <v>0.02</v>
      </c>
      <c r="D5146">
        <v>3.93</v>
      </c>
      <c r="E5146">
        <f t="shared" si="80"/>
        <v>7.8600000000000003E-2</v>
      </c>
    </row>
    <row r="5147" spans="1:5" x14ac:dyDescent="0.3">
      <c r="A5147" t="s">
        <v>25351</v>
      </c>
      <c r="B5147" t="s">
        <v>25352</v>
      </c>
      <c r="C5147">
        <v>0.01</v>
      </c>
      <c r="D5147">
        <v>7.96</v>
      </c>
      <c r="E5147">
        <f t="shared" si="80"/>
        <v>7.9600000000000004E-2</v>
      </c>
    </row>
    <row r="5148" spans="1:5" x14ac:dyDescent="0.3">
      <c r="A5148" t="s">
        <v>3236</v>
      </c>
      <c r="B5148" t="s">
        <v>3237</v>
      </c>
      <c r="C5148">
        <v>0.01</v>
      </c>
      <c r="D5148">
        <v>7.98</v>
      </c>
      <c r="E5148">
        <f t="shared" si="80"/>
        <v>7.980000000000001E-2</v>
      </c>
    </row>
    <row r="5149" spans="1:5" x14ac:dyDescent="0.3">
      <c r="A5149" t="s">
        <v>6316</v>
      </c>
      <c r="B5149" t="s">
        <v>6317</v>
      </c>
      <c r="C5149">
        <v>0.04</v>
      </c>
      <c r="D5149">
        <v>2.02</v>
      </c>
      <c r="E5149">
        <f t="shared" si="80"/>
        <v>8.0799999999999997E-2</v>
      </c>
    </row>
    <row r="5150" spans="1:5" x14ac:dyDescent="0.3">
      <c r="A5150" t="s">
        <v>6338</v>
      </c>
      <c r="B5150" t="s">
        <v>6339</v>
      </c>
      <c r="C5150">
        <v>0.03</v>
      </c>
      <c r="D5150">
        <v>2.72</v>
      </c>
      <c r="E5150">
        <f t="shared" si="80"/>
        <v>8.1600000000000006E-2</v>
      </c>
    </row>
    <row r="5151" spans="1:5" x14ac:dyDescent="0.3">
      <c r="A5151" t="s">
        <v>2896</v>
      </c>
      <c r="B5151" t="s">
        <v>2897</v>
      </c>
      <c r="C5151">
        <v>0.01</v>
      </c>
      <c r="D5151">
        <v>8.4</v>
      </c>
      <c r="E5151">
        <f t="shared" si="80"/>
        <v>8.4000000000000005E-2</v>
      </c>
    </row>
    <row r="5152" spans="1:5" x14ac:dyDescent="0.3">
      <c r="A5152" t="s">
        <v>2589</v>
      </c>
      <c r="B5152" t="s">
        <v>2590</v>
      </c>
      <c r="C5152">
        <v>0.01</v>
      </c>
      <c r="D5152">
        <v>8.4600000000000009</v>
      </c>
      <c r="E5152">
        <f t="shared" si="80"/>
        <v>8.4600000000000009E-2</v>
      </c>
    </row>
    <row r="5153" spans="1:5" x14ac:dyDescent="0.3">
      <c r="A5153" t="s">
        <v>28486</v>
      </c>
      <c r="B5153" t="s">
        <v>28487</v>
      </c>
      <c r="C5153">
        <v>0.04</v>
      </c>
      <c r="D5153">
        <v>2.12</v>
      </c>
      <c r="E5153">
        <f t="shared" si="80"/>
        <v>8.48E-2</v>
      </c>
    </row>
    <row r="5154" spans="1:5" x14ac:dyDescent="0.3">
      <c r="A5154" t="s">
        <v>21294</v>
      </c>
      <c r="B5154" t="s">
        <v>21295</v>
      </c>
      <c r="C5154">
        <v>0.03</v>
      </c>
      <c r="D5154">
        <v>2.87</v>
      </c>
      <c r="E5154">
        <f t="shared" si="80"/>
        <v>8.6099999999999996E-2</v>
      </c>
    </row>
    <row r="5155" spans="1:5" x14ac:dyDescent="0.3">
      <c r="A5155" t="s">
        <v>6516</v>
      </c>
      <c r="B5155" t="s">
        <v>6517</v>
      </c>
      <c r="C5155">
        <v>0.01</v>
      </c>
      <c r="D5155">
        <v>8.7200000000000006</v>
      </c>
      <c r="E5155">
        <f t="shared" si="80"/>
        <v>8.7200000000000014E-2</v>
      </c>
    </row>
    <row r="5156" spans="1:5" x14ac:dyDescent="0.3">
      <c r="A5156" t="s">
        <v>13267</v>
      </c>
      <c r="B5156" t="s">
        <v>13268</v>
      </c>
      <c r="C5156">
        <v>0.02</v>
      </c>
      <c r="D5156">
        <v>4.38</v>
      </c>
      <c r="E5156">
        <f t="shared" si="80"/>
        <v>8.7599999999999997E-2</v>
      </c>
    </row>
    <row r="5157" spans="1:5" x14ac:dyDescent="0.3">
      <c r="A5157" t="s">
        <v>13011</v>
      </c>
      <c r="B5157" t="s">
        <v>13012</v>
      </c>
      <c r="C5157">
        <v>0.03</v>
      </c>
      <c r="D5157">
        <v>2.92</v>
      </c>
      <c r="E5157">
        <f t="shared" si="80"/>
        <v>8.7599999999999997E-2</v>
      </c>
    </row>
    <row r="5158" spans="1:5" x14ac:dyDescent="0.3">
      <c r="A5158" t="s">
        <v>11636</v>
      </c>
      <c r="B5158" t="s">
        <v>11637</v>
      </c>
      <c r="C5158">
        <v>0.04</v>
      </c>
      <c r="D5158">
        <v>2.19</v>
      </c>
      <c r="E5158">
        <f t="shared" si="80"/>
        <v>8.7599999999999997E-2</v>
      </c>
    </row>
    <row r="5159" spans="1:5" x14ac:dyDescent="0.3">
      <c r="A5159" t="s">
        <v>2621</v>
      </c>
      <c r="B5159" t="s">
        <v>2622</v>
      </c>
      <c r="C5159">
        <v>0.01</v>
      </c>
      <c r="D5159">
        <v>8.7799999999999994</v>
      </c>
      <c r="E5159">
        <f t="shared" si="80"/>
        <v>8.7799999999999989E-2</v>
      </c>
    </row>
    <row r="5160" spans="1:5" x14ac:dyDescent="0.3">
      <c r="A5160" t="s">
        <v>23584</v>
      </c>
      <c r="B5160" t="s">
        <v>23585</v>
      </c>
      <c r="C5160">
        <v>0.02</v>
      </c>
      <c r="D5160">
        <v>4.43</v>
      </c>
      <c r="E5160">
        <f t="shared" si="80"/>
        <v>8.8599999999999998E-2</v>
      </c>
    </row>
    <row r="5161" spans="1:5" x14ac:dyDescent="0.3">
      <c r="A5161" t="s">
        <v>17360</v>
      </c>
      <c r="B5161" t="s">
        <v>17361</v>
      </c>
      <c r="C5161">
        <v>0.03</v>
      </c>
      <c r="D5161">
        <v>2.96</v>
      </c>
      <c r="E5161">
        <f t="shared" si="80"/>
        <v>8.879999999999999E-2</v>
      </c>
    </row>
    <row r="5162" spans="1:5" x14ac:dyDescent="0.3">
      <c r="A5162" t="s">
        <v>19759</v>
      </c>
      <c r="B5162" t="s">
        <v>19760</v>
      </c>
      <c r="C5162">
        <v>0.03</v>
      </c>
      <c r="D5162">
        <v>2.96</v>
      </c>
      <c r="E5162">
        <f t="shared" si="80"/>
        <v>8.879999999999999E-2</v>
      </c>
    </row>
    <row r="5163" spans="1:5" x14ac:dyDescent="0.3">
      <c r="A5163" t="s">
        <v>18851</v>
      </c>
      <c r="B5163" t="s">
        <v>18852</v>
      </c>
      <c r="C5163">
        <v>0.01</v>
      </c>
      <c r="D5163">
        <v>9.01</v>
      </c>
      <c r="E5163">
        <f t="shared" si="80"/>
        <v>9.01E-2</v>
      </c>
    </row>
    <row r="5164" spans="1:5" x14ac:dyDescent="0.3">
      <c r="A5164" t="s">
        <v>342</v>
      </c>
      <c r="B5164" t="s">
        <v>343</v>
      </c>
      <c r="C5164">
        <v>0.01</v>
      </c>
      <c r="D5164">
        <v>9.07</v>
      </c>
      <c r="E5164">
        <f t="shared" si="80"/>
        <v>9.0700000000000003E-2</v>
      </c>
    </row>
    <row r="5165" spans="1:5" x14ac:dyDescent="0.3">
      <c r="A5165" t="s">
        <v>10766</v>
      </c>
      <c r="B5165" t="s">
        <v>10767</v>
      </c>
      <c r="C5165">
        <v>0.03</v>
      </c>
      <c r="D5165">
        <v>3.05</v>
      </c>
      <c r="E5165">
        <f t="shared" si="80"/>
        <v>9.1499999999999998E-2</v>
      </c>
    </row>
    <row r="5166" spans="1:5" x14ac:dyDescent="0.3">
      <c r="A5166" t="s">
        <v>4839</v>
      </c>
      <c r="B5166" t="s">
        <v>4840</v>
      </c>
      <c r="C5166">
        <v>0.01</v>
      </c>
      <c r="D5166">
        <v>9.17</v>
      </c>
      <c r="E5166">
        <f t="shared" si="80"/>
        <v>9.1700000000000004E-2</v>
      </c>
    </row>
    <row r="5167" spans="1:5" x14ac:dyDescent="0.3">
      <c r="A5167" t="s">
        <v>17806</v>
      </c>
      <c r="B5167" t="s">
        <v>17807</v>
      </c>
      <c r="C5167">
        <v>0.03</v>
      </c>
      <c r="D5167">
        <v>3.06</v>
      </c>
      <c r="E5167">
        <f t="shared" si="80"/>
        <v>9.1799999999999993E-2</v>
      </c>
    </row>
    <row r="5168" spans="1:5" x14ac:dyDescent="0.3">
      <c r="A5168" t="s">
        <v>15431</v>
      </c>
      <c r="B5168" t="s">
        <v>15432</v>
      </c>
      <c r="C5168">
        <v>0.01</v>
      </c>
      <c r="D5168">
        <v>9.27</v>
      </c>
      <c r="E5168">
        <f t="shared" si="80"/>
        <v>9.2699999999999991E-2</v>
      </c>
    </row>
    <row r="5169" spans="1:5" x14ac:dyDescent="0.3">
      <c r="A5169" t="s">
        <v>19239</v>
      </c>
      <c r="B5169" t="s">
        <v>19240</v>
      </c>
      <c r="C5169">
        <v>0.03</v>
      </c>
      <c r="D5169">
        <v>3.09</v>
      </c>
      <c r="E5169">
        <f t="shared" si="80"/>
        <v>9.2699999999999991E-2</v>
      </c>
    </row>
    <row r="5170" spans="1:5" x14ac:dyDescent="0.3">
      <c r="A5170" t="s">
        <v>7048</v>
      </c>
      <c r="B5170" t="s">
        <v>7049</v>
      </c>
      <c r="C5170">
        <v>0.01</v>
      </c>
      <c r="D5170">
        <v>9.3000000000000007</v>
      </c>
      <c r="E5170">
        <f t="shared" si="80"/>
        <v>9.3000000000000013E-2</v>
      </c>
    </row>
    <row r="5171" spans="1:5" x14ac:dyDescent="0.3">
      <c r="A5171" t="s">
        <v>13273</v>
      </c>
      <c r="B5171" t="s">
        <v>13274</v>
      </c>
      <c r="C5171">
        <v>0.01</v>
      </c>
      <c r="D5171">
        <v>9.43</v>
      </c>
      <c r="E5171">
        <f t="shared" si="80"/>
        <v>9.4299999999999995E-2</v>
      </c>
    </row>
    <row r="5172" spans="1:5" x14ac:dyDescent="0.3">
      <c r="A5172" t="s">
        <v>16138</v>
      </c>
      <c r="B5172" t="s">
        <v>16139</v>
      </c>
      <c r="C5172">
        <v>0.02</v>
      </c>
      <c r="D5172">
        <v>4.74</v>
      </c>
      <c r="E5172">
        <f t="shared" si="80"/>
        <v>9.4800000000000009E-2</v>
      </c>
    </row>
    <row r="5173" spans="1:5" x14ac:dyDescent="0.3">
      <c r="A5173" t="s">
        <v>7736</v>
      </c>
      <c r="B5173" t="s">
        <v>7737</v>
      </c>
      <c r="C5173">
        <v>0.01</v>
      </c>
      <c r="D5173">
        <v>9.51</v>
      </c>
      <c r="E5173">
        <f t="shared" si="80"/>
        <v>9.5100000000000004E-2</v>
      </c>
    </row>
    <row r="5174" spans="1:5" x14ac:dyDescent="0.3">
      <c r="A5174" t="s">
        <v>13341</v>
      </c>
      <c r="B5174" t="s">
        <v>13342</v>
      </c>
      <c r="C5174">
        <v>0.03</v>
      </c>
      <c r="D5174">
        <v>3.19</v>
      </c>
      <c r="E5174">
        <f t="shared" si="80"/>
        <v>9.5699999999999993E-2</v>
      </c>
    </row>
    <row r="5175" spans="1:5" x14ac:dyDescent="0.3">
      <c r="A5175" t="s">
        <v>16646</v>
      </c>
      <c r="B5175" t="s">
        <v>16647</v>
      </c>
      <c r="C5175">
        <v>0.03</v>
      </c>
      <c r="D5175">
        <v>3.2</v>
      </c>
      <c r="E5175">
        <f t="shared" si="80"/>
        <v>9.6000000000000002E-2</v>
      </c>
    </row>
    <row r="5176" spans="1:5" x14ac:dyDescent="0.3">
      <c r="A5176" t="s">
        <v>9321</v>
      </c>
      <c r="B5176" t="s">
        <v>9322</v>
      </c>
      <c r="C5176">
        <v>0.01</v>
      </c>
      <c r="D5176">
        <v>9.64</v>
      </c>
      <c r="E5176">
        <f t="shared" si="80"/>
        <v>9.6400000000000013E-2</v>
      </c>
    </row>
    <row r="5177" spans="1:5" x14ac:dyDescent="0.3">
      <c r="A5177" t="s">
        <v>18570</v>
      </c>
      <c r="B5177" t="s">
        <v>18571</v>
      </c>
      <c r="C5177">
        <v>0.02</v>
      </c>
      <c r="D5177">
        <v>4.82</v>
      </c>
      <c r="E5177">
        <f t="shared" si="80"/>
        <v>9.6400000000000013E-2</v>
      </c>
    </row>
    <row r="5178" spans="1:5" x14ac:dyDescent="0.3">
      <c r="A5178" t="s">
        <v>27072</v>
      </c>
      <c r="B5178" t="s">
        <v>27073</v>
      </c>
      <c r="C5178">
        <v>0.04</v>
      </c>
      <c r="D5178">
        <v>2.41</v>
      </c>
      <c r="E5178">
        <f t="shared" si="80"/>
        <v>9.6400000000000013E-2</v>
      </c>
    </row>
    <row r="5179" spans="1:5" x14ac:dyDescent="0.3">
      <c r="A5179" t="s">
        <v>10924</v>
      </c>
      <c r="B5179" t="s">
        <v>10925</v>
      </c>
      <c r="C5179">
        <v>0.02</v>
      </c>
      <c r="D5179">
        <v>4.83</v>
      </c>
      <c r="E5179">
        <f t="shared" si="80"/>
        <v>9.6600000000000005E-2</v>
      </c>
    </row>
    <row r="5180" spans="1:5" x14ac:dyDescent="0.3">
      <c r="A5180" t="s">
        <v>22145</v>
      </c>
      <c r="B5180" t="s">
        <v>22146</v>
      </c>
      <c r="C5180">
        <v>0.02</v>
      </c>
      <c r="D5180">
        <v>4.83</v>
      </c>
      <c r="E5180">
        <f t="shared" si="80"/>
        <v>9.6600000000000005E-2</v>
      </c>
    </row>
    <row r="5181" spans="1:5" x14ac:dyDescent="0.3">
      <c r="A5181" t="s">
        <v>16896</v>
      </c>
      <c r="B5181" t="s">
        <v>16897</v>
      </c>
      <c r="C5181">
        <v>0.02</v>
      </c>
      <c r="D5181">
        <v>4.87</v>
      </c>
      <c r="E5181">
        <f t="shared" si="80"/>
        <v>9.74E-2</v>
      </c>
    </row>
    <row r="5182" spans="1:5" x14ac:dyDescent="0.3">
      <c r="A5182" t="s">
        <v>17920</v>
      </c>
      <c r="B5182" t="s">
        <v>17921</v>
      </c>
      <c r="C5182">
        <v>0.04</v>
      </c>
      <c r="D5182">
        <v>2.44</v>
      </c>
      <c r="E5182">
        <f t="shared" si="80"/>
        <v>9.7600000000000006E-2</v>
      </c>
    </row>
    <row r="5183" spans="1:5" x14ac:dyDescent="0.3">
      <c r="A5183" t="s">
        <v>7632</v>
      </c>
      <c r="B5183" t="s">
        <v>7633</v>
      </c>
      <c r="C5183">
        <v>0.04</v>
      </c>
      <c r="D5183">
        <v>2.46</v>
      </c>
      <c r="E5183">
        <f t="shared" si="80"/>
        <v>9.8400000000000001E-2</v>
      </c>
    </row>
    <row r="5184" spans="1:5" x14ac:dyDescent="0.3">
      <c r="A5184" t="s">
        <v>12646</v>
      </c>
      <c r="B5184" t="s">
        <v>12647</v>
      </c>
      <c r="C5184">
        <v>0.01</v>
      </c>
      <c r="D5184">
        <v>9.86</v>
      </c>
      <c r="E5184">
        <f t="shared" si="80"/>
        <v>9.8599999999999993E-2</v>
      </c>
    </row>
    <row r="5185" spans="1:5" x14ac:dyDescent="0.3">
      <c r="A5185" t="s">
        <v>14118</v>
      </c>
      <c r="B5185" t="s">
        <v>14119</v>
      </c>
      <c r="C5185">
        <v>0.01</v>
      </c>
      <c r="D5185">
        <v>9.8800000000000008</v>
      </c>
      <c r="E5185">
        <f t="shared" si="80"/>
        <v>9.8800000000000013E-2</v>
      </c>
    </row>
    <row r="5186" spans="1:5" x14ac:dyDescent="0.3">
      <c r="A5186" t="s">
        <v>23042</v>
      </c>
      <c r="B5186" t="s">
        <v>23043</v>
      </c>
      <c r="C5186">
        <v>0.02</v>
      </c>
      <c r="D5186">
        <v>4.95</v>
      </c>
      <c r="E5186">
        <f t="shared" ref="E5186:E5249" si="81">C5186*D5186</f>
        <v>9.9000000000000005E-2</v>
      </c>
    </row>
    <row r="5187" spans="1:5" x14ac:dyDescent="0.3">
      <c r="A5187" t="s">
        <v>26672</v>
      </c>
      <c r="B5187" t="s">
        <v>26673</v>
      </c>
      <c r="C5187">
        <v>0.04</v>
      </c>
      <c r="D5187">
        <v>2.4900000000000002</v>
      </c>
      <c r="E5187">
        <f t="shared" si="81"/>
        <v>9.9600000000000008E-2</v>
      </c>
    </row>
    <row r="5188" spans="1:5" x14ac:dyDescent="0.3">
      <c r="A5188" t="s">
        <v>13716</v>
      </c>
      <c r="B5188" t="s">
        <v>13717</v>
      </c>
      <c r="C5188">
        <v>0.05</v>
      </c>
      <c r="D5188">
        <v>2</v>
      </c>
      <c r="E5188">
        <f t="shared" si="81"/>
        <v>0.1</v>
      </c>
    </row>
    <row r="5189" spans="1:5" x14ac:dyDescent="0.3">
      <c r="A5189" t="s">
        <v>10270</v>
      </c>
      <c r="B5189" t="s">
        <v>10271</v>
      </c>
      <c r="C5189">
        <v>0.04</v>
      </c>
      <c r="D5189">
        <v>2.52</v>
      </c>
      <c r="E5189">
        <f t="shared" si="81"/>
        <v>0.1008</v>
      </c>
    </row>
    <row r="5190" spans="1:5" x14ac:dyDescent="0.3">
      <c r="A5190" t="s">
        <v>584</v>
      </c>
      <c r="B5190" t="s">
        <v>585</v>
      </c>
      <c r="C5190">
        <v>0.01</v>
      </c>
      <c r="D5190">
        <v>10.1</v>
      </c>
      <c r="E5190">
        <f t="shared" si="81"/>
        <v>0.10099999999999999</v>
      </c>
    </row>
    <row r="5191" spans="1:5" x14ac:dyDescent="0.3">
      <c r="A5191" t="s">
        <v>15964</v>
      </c>
      <c r="B5191" t="s">
        <v>15965</v>
      </c>
      <c r="C5191">
        <v>0.04</v>
      </c>
      <c r="D5191">
        <v>2.54</v>
      </c>
      <c r="E5191">
        <f t="shared" si="81"/>
        <v>0.10160000000000001</v>
      </c>
    </row>
    <row r="5192" spans="1:5" x14ac:dyDescent="0.3">
      <c r="A5192" t="s">
        <v>15605</v>
      </c>
      <c r="B5192" t="s">
        <v>15606</v>
      </c>
      <c r="C5192">
        <v>0.01</v>
      </c>
      <c r="D5192">
        <v>10.17</v>
      </c>
      <c r="E5192">
        <f t="shared" si="81"/>
        <v>0.1017</v>
      </c>
    </row>
    <row r="5193" spans="1:5" x14ac:dyDescent="0.3">
      <c r="A5193" t="s">
        <v>15793</v>
      </c>
      <c r="B5193" t="s">
        <v>15794</v>
      </c>
      <c r="C5193">
        <v>0.04</v>
      </c>
      <c r="D5193">
        <v>2.57</v>
      </c>
      <c r="E5193">
        <f t="shared" si="81"/>
        <v>0.1028</v>
      </c>
    </row>
    <row r="5194" spans="1:5" x14ac:dyDescent="0.3">
      <c r="A5194" t="s">
        <v>9607</v>
      </c>
      <c r="B5194" t="s">
        <v>9608</v>
      </c>
      <c r="C5194">
        <v>0.01</v>
      </c>
      <c r="D5194">
        <v>10.33</v>
      </c>
      <c r="E5194">
        <f t="shared" si="81"/>
        <v>0.1033</v>
      </c>
    </row>
    <row r="5195" spans="1:5" x14ac:dyDescent="0.3">
      <c r="A5195" t="s">
        <v>24122</v>
      </c>
      <c r="B5195" t="s">
        <v>24123</v>
      </c>
      <c r="C5195">
        <v>0.01</v>
      </c>
      <c r="D5195">
        <v>10.34</v>
      </c>
      <c r="E5195">
        <f t="shared" si="81"/>
        <v>0.10340000000000001</v>
      </c>
    </row>
    <row r="5196" spans="1:5" x14ac:dyDescent="0.3">
      <c r="A5196" t="s">
        <v>17234</v>
      </c>
      <c r="B5196" t="s">
        <v>17235</v>
      </c>
      <c r="C5196">
        <v>0.01</v>
      </c>
      <c r="D5196">
        <v>10.4</v>
      </c>
      <c r="E5196">
        <f t="shared" si="81"/>
        <v>0.10400000000000001</v>
      </c>
    </row>
    <row r="5197" spans="1:5" x14ac:dyDescent="0.3">
      <c r="A5197" t="s">
        <v>7920</v>
      </c>
      <c r="B5197" t="s">
        <v>7921</v>
      </c>
      <c r="C5197">
        <v>0.03</v>
      </c>
      <c r="D5197">
        <v>3.49</v>
      </c>
      <c r="E5197">
        <f t="shared" si="81"/>
        <v>0.1047</v>
      </c>
    </row>
    <row r="5198" spans="1:5" x14ac:dyDescent="0.3">
      <c r="A5198" t="s">
        <v>18472</v>
      </c>
      <c r="B5198" t="s">
        <v>18473</v>
      </c>
      <c r="C5198">
        <v>0.05</v>
      </c>
      <c r="D5198">
        <v>2.11</v>
      </c>
      <c r="E5198">
        <f t="shared" si="81"/>
        <v>0.1055</v>
      </c>
    </row>
    <row r="5199" spans="1:5" x14ac:dyDescent="0.3">
      <c r="A5199" t="s">
        <v>5198</v>
      </c>
      <c r="B5199" t="s">
        <v>5199</v>
      </c>
      <c r="C5199">
        <v>0.01</v>
      </c>
      <c r="D5199">
        <v>10.58</v>
      </c>
      <c r="E5199">
        <f t="shared" si="81"/>
        <v>0.10580000000000001</v>
      </c>
    </row>
    <row r="5200" spans="1:5" x14ac:dyDescent="0.3">
      <c r="A5200" t="s">
        <v>22190</v>
      </c>
      <c r="B5200" t="s">
        <v>22191</v>
      </c>
      <c r="C5200">
        <v>0.04</v>
      </c>
      <c r="D5200">
        <v>2.67</v>
      </c>
      <c r="E5200">
        <f t="shared" si="81"/>
        <v>0.10680000000000001</v>
      </c>
    </row>
    <row r="5201" spans="1:5" x14ac:dyDescent="0.3">
      <c r="A5201" t="s">
        <v>17514</v>
      </c>
      <c r="B5201" t="s">
        <v>17515</v>
      </c>
      <c r="C5201">
        <v>0.01</v>
      </c>
      <c r="D5201">
        <v>10.7</v>
      </c>
      <c r="E5201">
        <f t="shared" si="81"/>
        <v>0.107</v>
      </c>
    </row>
    <row r="5202" spans="1:5" x14ac:dyDescent="0.3">
      <c r="A5202" t="s">
        <v>20579</v>
      </c>
      <c r="B5202" t="s">
        <v>20580</v>
      </c>
      <c r="C5202">
        <v>0.01</v>
      </c>
      <c r="D5202">
        <v>10.74</v>
      </c>
      <c r="E5202">
        <f t="shared" si="81"/>
        <v>0.10740000000000001</v>
      </c>
    </row>
    <row r="5203" spans="1:5" x14ac:dyDescent="0.3">
      <c r="A5203" t="s">
        <v>174</v>
      </c>
      <c r="B5203" t="s">
        <v>175</v>
      </c>
      <c r="C5203">
        <v>0.02</v>
      </c>
      <c r="D5203">
        <v>5.37</v>
      </c>
      <c r="E5203">
        <f t="shared" si="81"/>
        <v>0.10740000000000001</v>
      </c>
    </row>
    <row r="5204" spans="1:5" x14ac:dyDescent="0.3">
      <c r="A5204" t="s">
        <v>2169</v>
      </c>
      <c r="B5204" t="s">
        <v>2170</v>
      </c>
      <c r="C5204">
        <v>0.03</v>
      </c>
      <c r="D5204">
        <v>3.59</v>
      </c>
      <c r="E5204">
        <f t="shared" si="81"/>
        <v>0.10769999999999999</v>
      </c>
    </row>
    <row r="5205" spans="1:5" x14ac:dyDescent="0.3">
      <c r="A5205" t="s">
        <v>27678</v>
      </c>
      <c r="B5205" t="s">
        <v>27679</v>
      </c>
      <c r="C5205">
        <v>0.03</v>
      </c>
      <c r="D5205">
        <v>3.6</v>
      </c>
      <c r="E5205">
        <f t="shared" si="81"/>
        <v>0.108</v>
      </c>
    </row>
    <row r="5206" spans="1:5" x14ac:dyDescent="0.3">
      <c r="A5206" t="s">
        <v>1166</v>
      </c>
      <c r="B5206" t="s">
        <v>1167</v>
      </c>
      <c r="C5206">
        <v>0.05</v>
      </c>
      <c r="D5206">
        <v>2.16</v>
      </c>
      <c r="E5206">
        <f t="shared" si="81"/>
        <v>0.10800000000000001</v>
      </c>
    </row>
    <row r="5207" spans="1:5" x14ac:dyDescent="0.3">
      <c r="A5207" t="s">
        <v>17690</v>
      </c>
      <c r="B5207" t="s">
        <v>17691</v>
      </c>
      <c r="C5207">
        <v>0.05</v>
      </c>
      <c r="D5207">
        <v>2.17</v>
      </c>
      <c r="E5207">
        <f t="shared" si="81"/>
        <v>0.1085</v>
      </c>
    </row>
    <row r="5208" spans="1:5" x14ac:dyDescent="0.3">
      <c r="A5208" t="s">
        <v>4583</v>
      </c>
      <c r="B5208" t="s">
        <v>4584</v>
      </c>
      <c r="C5208">
        <v>0.02</v>
      </c>
      <c r="D5208">
        <v>5.45</v>
      </c>
      <c r="E5208">
        <f t="shared" si="81"/>
        <v>0.109</v>
      </c>
    </row>
    <row r="5209" spans="1:5" x14ac:dyDescent="0.3">
      <c r="A5209" t="s">
        <v>30</v>
      </c>
      <c r="B5209" t="s">
        <v>31</v>
      </c>
      <c r="C5209">
        <v>0.01</v>
      </c>
      <c r="D5209">
        <v>10.91</v>
      </c>
      <c r="E5209">
        <f t="shared" si="81"/>
        <v>0.1091</v>
      </c>
    </row>
    <row r="5210" spans="1:5" x14ac:dyDescent="0.3">
      <c r="A5210" t="s">
        <v>606</v>
      </c>
      <c r="B5210" t="s">
        <v>607</v>
      </c>
      <c r="C5210">
        <v>0.01</v>
      </c>
      <c r="D5210">
        <v>10.93</v>
      </c>
      <c r="E5210">
        <f t="shared" si="81"/>
        <v>0.10929999999999999</v>
      </c>
    </row>
    <row r="5211" spans="1:5" x14ac:dyDescent="0.3">
      <c r="A5211" t="s">
        <v>9745</v>
      </c>
      <c r="B5211" t="s">
        <v>9746</v>
      </c>
      <c r="C5211">
        <v>0.01</v>
      </c>
      <c r="D5211">
        <v>10.94</v>
      </c>
      <c r="E5211">
        <f t="shared" si="81"/>
        <v>0.1094</v>
      </c>
    </row>
    <row r="5212" spans="1:5" x14ac:dyDescent="0.3">
      <c r="A5212" t="s">
        <v>12806</v>
      </c>
      <c r="B5212" t="s">
        <v>12807</v>
      </c>
      <c r="C5212">
        <v>0.01</v>
      </c>
      <c r="D5212">
        <v>10.98</v>
      </c>
      <c r="E5212">
        <f t="shared" si="81"/>
        <v>0.10980000000000001</v>
      </c>
    </row>
    <row r="5213" spans="1:5" x14ac:dyDescent="0.3">
      <c r="A5213" t="s">
        <v>11386</v>
      </c>
      <c r="B5213" t="s">
        <v>11387</v>
      </c>
      <c r="C5213">
        <v>0.01</v>
      </c>
      <c r="D5213">
        <v>11.05</v>
      </c>
      <c r="E5213">
        <f t="shared" si="81"/>
        <v>0.11050000000000001</v>
      </c>
    </row>
    <row r="5214" spans="1:5" x14ac:dyDescent="0.3">
      <c r="A5214" t="s">
        <v>6678</v>
      </c>
      <c r="B5214" t="s">
        <v>6679</v>
      </c>
      <c r="C5214">
        <v>0.01</v>
      </c>
      <c r="D5214">
        <v>11.09</v>
      </c>
      <c r="E5214">
        <f t="shared" si="81"/>
        <v>0.1109</v>
      </c>
    </row>
    <row r="5215" spans="1:5" x14ac:dyDescent="0.3">
      <c r="A5215" t="s">
        <v>16454</v>
      </c>
      <c r="B5215" t="s">
        <v>16455</v>
      </c>
      <c r="C5215">
        <v>0.02</v>
      </c>
      <c r="D5215">
        <v>5.56</v>
      </c>
      <c r="E5215">
        <f t="shared" si="81"/>
        <v>0.11119999999999999</v>
      </c>
    </row>
    <row r="5216" spans="1:5" x14ac:dyDescent="0.3">
      <c r="A5216" t="s">
        <v>27314</v>
      </c>
      <c r="B5216" t="s">
        <v>27315</v>
      </c>
      <c r="C5216">
        <v>0.03</v>
      </c>
      <c r="D5216">
        <v>3.72</v>
      </c>
      <c r="E5216">
        <f t="shared" si="81"/>
        <v>0.1116</v>
      </c>
    </row>
    <row r="5217" spans="1:5" x14ac:dyDescent="0.3">
      <c r="A5217" t="s">
        <v>9986</v>
      </c>
      <c r="B5217" t="s">
        <v>9987</v>
      </c>
      <c r="C5217">
        <v>0.01</v>
      </c>
      <c r="D5217">
        <v>11.24</v>
      </c>
      <c r="E5217">
        <f t="shared" si="81"/>
        <v>0.1124</v>
      </c>
    </row>
    <row r="5218" spans="1:5" x14ac:dyDescent="0.3">
      <c r="A5218" t="s">
        <v>3266</v>
      </c>
      <c r="B5218" t="s">
        <v>3267</v>
      </c>
      <c r="C5218">
        <v>0.01</v>
      </c>
      <c r="D5218">
        <v>11.25</v>
      </c>
      <c r="E5218">
        <f t="shared" si="81"/>
        <v>0.1125</v>
      </c>
    </row>
    <row r="5219" spans="1:5" x14ac:dyDescent="0.3">
      <c r="A5219" t="s">
        <v>1983</v>
      </c>
      <c r="B5219" t="s">
        <v>1984</v>
      </c>
      <c r="C5219">
        <v>0.04</v>
      </c>
      <c r="D5219">
        <v>2.82</v>
      </c>
      <c r="E5219">
        <f t="shared" si="81"/>
        <v>0.1128</v>
      </c>
    </row>
    <row r="5220" spans="1:5" x14ac:dyDescent="0.3">
      <c r="A5220" t="s">
        <v>6954</v>
      </c>
      <c r="B5220" t="s">
        <v>6955</v>
      </c>
      <c r="C5220">
        <v>0.05</v>
      </c>
      <c r="D5220">
        <v>2.2599999999999998</v>
      </c>
      <c r="E5220">
        <f t="shared" si="81"/>
        <v>0.11299999999999999</v>
      </c>
    </row>
    <row r="5221" spans="1:5" x14ac:dyDescent="0.3">
      <c r="A5221" t="s">
        <v>26800</v>
      </c>
      <c r="B5221" t="s">
        <v>26801</v>
      </c>
      <c r="C5221">
        <v>0.03</v>
      </c>
      <c r="D5221">
        <v>3.8</v>
      </c>
      <c r="E5221">
        <f t="shared" si="81"/>
        <v>0.11399999999999999</v>
      </c>
    </row>
    <row r="5222" spans="1:5" x14ac:dyDescent="0.3">
      <c r="A5222" t="s">
        <v>4263</v>
      </c>
      <c r="B5222" t="s">
        <v>4264</v>
      </c>
      <c r="C5222">
        <v>0.04</v>
      </c>
      <c r="D5222">
        <v>2.86</v>
      </c>
      <c r="E5222">
        <f t="shared" si="81"/>
        <v>0.1144</v>
      </c>
    </row>
    <row r="5223" spans="1:5" x14ac:dyDescent="0.3">
      <c r="A5223" t="s">
        <v>2782</v>
      </c>
      <c r="B5223" t="s">
        <v>2783</v>
      </c>
      <c r="C5223">
        <v>0.04</v>
      </c>
      <c r="D5223">
        <v>2.87</v>
      </c>
      <c r="E5223">
        <f t="shared" si="81"/>
        <v>0.11480000000000001</v>
      </c>
    </row>
    <row r="5224" spans="1:5" x14ac:dyDescent="0.3">
      <c r="A5224" t="s">
        <v>20555</v>
      </c>
      <c r="B5224" t="s">
        <v>20556</v>
      </c>
      <c r="C5224">
        <v>0.01</v>
      </c>
      <c r="D5224">
        <v>11.51</v>
      </c>
      <c r="E5224">
        <f t="shared" si="81"/>
        <v>0.11509999999999999</v>
      </c>
    </row>
    <row r="5225" spans="1:5" x14ac:dyDescent="0.3">
      <c r="A5225" t="s">
        <v>8931</v>
      </c>
      <c r="B5225" t="s">
        <v>8932</v>
      </c>
      <c r="C5225">
        <v>0.01</v>
      </c>
      <c r="D5225">
        <v>11.59</v>
      </c>
      <c r="E5225">
        <f t="shared" si="81"/>
        <v>0.1159</v>
      </c>
    </row>
    <row r="5226" spans="1:5" x14ac:dyDescent="0.3">
      <c r="A5226" t="s">
        <v>21654</v>
      </c>
      <c r="B5226" t="s">
        <v>21655</v>
      </c>
      <c r="C5226">
        <v>0.04</v>
      </c>
      <c r="D5226">
        <v>2.91</v>
      </c>
      <c r="E5226">
        <f t="shared" si="81"/>
        <v>0.1164</v>
      </c>
    </row>
    <row r="5227" spans="1:5" x14ac:dyDescent="0.3">
      <c r="A5227" t="s">
        <v>28434</v>
      </c>
      <c r="B5227" t="s">
        <v>28435</v>
      </c>
      <c r="C5227">
        <v>0.03</v>
      </c>
      <c r="D5227">
        <v>3.89</v>
      </c>
      <c r="E5227">
        <f t="shared" si="81"/>
        <v>0.1167</v>
      </c>
    </row>
    <row r="5228" spans="1:5" x14ac:dyDescent="0.3">
      <c r="A5228" t="s">
        <v>19015</v>
      </c>
      <c r="B5228" t="s">
        <v>19016</v>
      </c>
      <c r="C5228">
        <v>0.01</v>
      </c>
      <c r="D5228">
        <v>11.78</v>
      </c>
      <c r="E5228">
        <f t="shared" si="81"/>
        <v>0.1178</v>
      </c>
    </row>
    <row r="5229" spans="1:5" x14ac:dyDescent="0.3">
      <c r="A5229" t="s">
        <v>19437</v>
      </c>
      <c r="B5229" t="s">
        <v>19438</v>
      </c>
      <c r="C5229">
        <v>0.05</v>
      </c>
      <c r="D5229">
        <v>2.36</v>
      </c>
      <c r="E5229">
        <f t="shared" si="81"/>
        <v>0.11799999999999999</v>
      </c>
    </row>
    <row r="5230" spans="1:5" x14ac:dyDescent="0.3">
      <c r="A5230" t="s">
        <v>19023</v>
      </c>
      <c r="B5230" t="s">
        <v>19024</v>
      </c>
      <c r="C5230">
        <v>0.02</v>
      </c>
      <c r="D5230">
        <v>5.91</v>
      </c>
      <c r="E5230">
        <f t="shared" si="81"/>
        <v>0.1182</v>
      </c>
    </row>
    <row r="5231" spans="1:5" x14ac:dyDescent="0.3">
      <c r="A5231" t="s">
        <v>15249</v>
      </c>
      <c r="B5231" t="s">
        <v>15250</v>
      </c>
      <c r="C5231">
        <v>0.04</v>
      </c>
      <c r="D5231">
        <v>2.99</v>
      </c>
      <c r="E5231">
        <f t="shared" si="81"/>
        <v>0.11960000000000001</v>
      </c>
    </row>
    <row r="5232" spans="1:5" x14ac:dyDescent="0.3">
      <c r="A5232" t="s">
        <v>24370</v>
      </c>
      <c r="B5232" t="s">
        <v>24371</v>
      </c>
      <c r="C5232">
        <v>0.04</v>
      </c>
      <c r="D5232">
        <v>3</v>
      </c>
      <c r="E5232">
        <f t="shared" si="81"/>
        <v>0.12</v>
      </c>
    </row>
    <row r="5233" spans="1:5" x14ac:dyDescent="0.3">
      <c r="A5233" t="s">
        <v>4359</v>
      </c>
      <c r="B5233" t="s">
        <v>4360</v>
      </c>
      <c r="C5233">
        <v>0.01</v>
      </c>
      <c r="D5233">
        <v>12.01</v>
      </c>
      <c r="E5233">
        <f t="shared" si="81"/>
        <v>0.1201</v>
      </c>
    </row>
    <row r="5234" spans="1:5" x14ac:dyDescent="0.3">
      <c r="A5234" t="s">
        <v>1949</v>
      </c>
      <c r="B5234" t="s">
        <v>1950</v>
      </c>
      <c r="C5234">
        <v>0.01</v>
      </c>
      <c r="D5234">
        <v>12.02</v>
      </c>
      <c r="E5234">
        <f t="shared" si="81"/>
        <v>0.1202</v>
      </c>
    </row>
    <row r="5235" spans="1:5" x14ac:dyDescent="0.3">
      <c r="A5235" t="s">
        <v>3090</v>
      </c>
      <c r="B5235" t="s">
        <v>3091</v>
      </c>
      <c r="C5235">
        <v>0.02</v>
      </c>
      <c r="D5235">
        <v>6.1</v>
      </c>
      <c r="E5235">
        <f t="shared" si="81"/>
        <v>0.122</v>
      </c>
    </row>
    <row r="5236" spans="1:5" x14ac:dyDescent="0.3">
      <c r="A5236" t="s">
        <v>746</v>
      </c>
      <c r="B5236" t="s">
        <v>747</v>
      </c>
      <c r="C5236">
        <v>0.01</v>
      </c>
      <c r="D5236">
        <v>12.26</v>
      </c>
      <c r="E5236">
        <f t="shared" si="81"/>
        <v>0.1226</v>
      </c>
    </row>
    <row r="5237" spans="1:5" x14ac:dyDescent="0.3">
      <c r="A5237" t="s">
        <v>24824</v>
      </c>
      <c r="B5237" t="s">
        <v>24825</v>
      </c>
      <c r="C5237">
        <v>0.04</v>
      </c>
      <c r="D5237">
        <v>3.08</v>
      </c>
      <c r="E5237">
        <f t="shared" si="81"/>
        <v>0.1232</v>
      </c>
    </row>
    <row r="5238" spans="1:5" x14ac:dyDescent="0.3">
      <c r="A5238" t="s">
        <v>6524</v>
      </c>
      <c r="B5238" t="s">
        <v>6525</v>
      </c>
      <c r="C5238">
        <v>0.01</v>
      </c>
      <c r="D5238">
        <v>12.43</v>
      </c>
      <c r="E5238">
        <f t="shared" si="81"/>
        <v>0.12429999999999999</v>
      </c>
    </row>
    <row r="5239" spans="1:5" x14ac:dyDescent="0.3">
      <c r="A5239" t="s">
        <v>20035</v>
      </c>
      <c r="B5239" t="s">
        <v>20036</v>
      </c>
      <c r="C5239">
        <v>0.05</v>
      </c>
      <c r="D5239">
        <v>2.4900000000000002</v>
      </c>
      <c r="E5239">
        <f t="shared" si="81"/>
        <v>0.12450000000000001</v>
      </c>
    </row>
    <row r="5240" spans="1:5" x14ac:dyDescent="0.3">
      <c r="A5240" t="s">
        <v>5057</v>
      </c>
      <c r="B5240" t="s">
        <v>5058</v>
      </c>
      <c r="C5240">
        <v>0.01</v>
      </c>
      <c r="D5240">
        <v>12.5</v>
      </c>
      <c r="E5240">
        <f t="shared" si="81"/>
        <v>0.125</v>
      </c>
    </row>
    <row r="5241" spans="1:5" x14ac:dyDescent="0.3">
      <c r="A5241" t="s">
        <v>2928</v>
      </c>
      <c r="B5241" t="s">
        <v>2929</v>
      </c>
      <c r="C5241">
        <v>0.01</v>
      </c>
      <c r="D5241">
        <v>12.56</v>
      </c>
      <c r="E5241">
        <f t="shared" si="81"/>
        <v>0.12560000000000002</v>
      </c>
    </row>
    <row r="5242" spans="1:5" x14ac:dyDescent="0.3">
      <c r="A5242" t="s">
        <v>5570</v>
      </c>
      <c r="B5242" t="s">
        <v>5571</v>
      </c>
      <c r="C5242">
        <v>0.01</v>
      </c>
      <c r="D5242">
        <v>12.56</v>
      </c>
      <c r="E5242">
        <f t="shared" si="81"/>
        <v>0.12560000000000002</v>
      </c>
    </row>
    <row r="5243" spans="1:5" x14ac:dyDescent="0.3">
      <c r="A5243" t="s">
        <v>22294</v>
      </c>
      <c r="B5243" t="s">
        <v>22295</v>
      </c>
      <c r="C5243">
        <v>0.01</v>
      </c>
      <c r="D5243">
        <v>12.56</v>
      </c>
      <c r="E5243">
        <f t="shared" si="81"/>
        <v>0.12560000000000002</v>
      </c>
    </row>
    <row r="5244" spans="1:5" x14ac:dyDescent="0.3">
      <c r="A5244" t="s">
        <v>24234</v>
      </c>
      <c r="B5244" t="s">
        <v>24235</v>
      </c>
      <c r="C5244">
        <v>0.02</v>
      </c>
      <c r="D5244">
        <v>6.32</v>
      </c>
      <c r="E5244">
        <f t="shared" si="81"/>
        <v>0.12640000000000001</v>
      </c>
    </row>
    <row r="5245" spans="1:5" x14ac:dyDescent="0.3">
      <c r="A5245" t="s">
        <v>13027</v>
      </c>
      <c r="B5245" t="s">
        <v>13028</v>
      </c>
      <c r="C5245">
        <v>0.02</v>
      </c>
      <c r="D5245">
        <v>6.36</v>
      </c>
      <c r="E5245">
        <f t="shared" si="81"/>
        <v>0.12720000000000001</v>
      </c>
    </row>
    <row r="5246" spans="1:5" x14ac:dyDescent="0.3">
      <c r="A5246" t="s">
        <v>28006</v>
      </c>
      <c r="B5246" t="s">
        <v>28007</v>
      </c>
      <c r="C5246">
        <v>0.04</v>
      </c>
      <c r="D5246">
        <v>3.2</v>
      </c>
      <c r="E5246">
        <f t="shared" si="81"/>
        <v>0.128</v>
      </c>
    </row>
    <row r="5247" spans="1:5" x14ac:dyDescent="0.3">
      <c r="A5247" t="s">
        <v>8078</v>
      </c>
      <c r="B5247" t="s">
        <v>8079</v>
      </c>
      <c r="C5247">
        <v>0.01</v>
      </c>
      <c r="D5247">
        <v>12.86</v>
      </c>
      <c r="E5247">
        <f t="shared" si="81"/>
        <v>0.12859999999999999</v>
      </c>
    </row>
    <row r="5248" spans="1:5" x14ac:dyDescent="0.3">
      <c r="A5248" t="s">
        <v>14448</v>
      </c>
      <c r="B5248" t="s">
        <v>14449</v>
      </c>
      <c r="C5248">
        <v>0.05</v>
      </c>
      <c r="D5248">
        <v>2.59</v>
      </c>
      <c r="E5248">
        <f t="shared" si="81"/>
        <v>0.1295</v>
      </c>
    </row>
    <row r="5249" spans="1:5" x14ac:dyDescent="0.3">
      <c r="A5249" t="s">
        <v>5182</v>
      </c>
      <c r="B5249" t="s">
        <v>5183</v>
      </c>
      <c r="C5249">
        <v>0.03</v>
      </c>
      <c r="D5249">
        <v>4.32</v>
      </c>
      <c r="E5249">
        <f t="shared" si="81"/>
        <v>0.12959999999999999</v>
      </c>
    </row>
    <row r="5250" spans="1:5" x14ac:dyDescent="0.3">
      <c r="A5250" t="s">
        <v>9699</v>
      </c>
      <c r="B5250" t="s">
        <v>9700</v>
      </c>
      <c r="C5250">
        <v>0.03</v>
      </c>
      <c r="D5250">
        <v>4.32</v>
      </c>
      <c r="E5250">
        <f t="shared" ref="E5250:E5313" si="82">C5250*D5250</f>
        <v>0.12959999999999999</v>
      </c>
    </row>
    <row r="5251" spans="1:5" x14ac:dyDescent="0.3">
      <c r="A5251" t="s">
        <v>20831</v>
      </c>
      <c r="B5251" t="s">
        <v>20832</v>
      </c>
      <c r="C5251">
        <v>0.05</v>
      </c>
      <c r="D5251">
        <v>2.6</v>
      </c>
      <c r="E5251">
        <f t="shared" si="82"/>
        <v>0.13</v>
      </c>
    </row>
    <row r="5252" spans="1:5" x14ac:dyDescent="0.3">
      <c r="A5252" t="s">
        <v>7644</v>
      </c>
      <c r="B5252" t="s">
        <v>7645</v>
      </c>
      <c r="C5252">
        <v>0.05</v>
      </c>
      <c r="D5252">
        <v>2.61</v>
      </c>
      <c r="E5252">
        <f t="shared" si="82"/>
        <v>0.1305</v>
      </c>
    </row>
    <row r="5253" spans="1:5" x14ac:dyDescent="0.3">
      <c r="A5253" t="s">
        <v>8639</v>
      </c>
      <c r="B5253" t="s">
        <v>8640</v>
      </c>
      <c r="C5253">
        <v>0.05</v>
      </c>
      <c r="D5253">
        <v>2.61</v>
      </c>
      <c r="E5253">
        <f t="shared" si="82"/>
        <v>0.1305</v>
      </c>
    </row>
    <row r="5254" spans="1:5" x14ac:dyDescent="0.3">
      <c r="A5254" t="s">
        <v>28222</v>
      </c>
      <c r="B5254" t="s">
        <v>28223</v>
      </c>
      <c r="C5254">
        <v>0.06</v>
      </c>
      <c r="D5254">
        <v>2.19</v>
      </c>
      <c r="E5254">
        <f t="shared" si="82"/>
        <v>0.13139999999999999</v>
      </c>
    </row>
    <row r="5255" spans="1:5" x14ac:dyDescent="0.3">
      <c r="A5255" t="s">
        <v>9908</v>
      </c>
      <c r="B5255" t="s">
        <v>9909</v>
      </c>
      <c r="C5255">
        <v>0.01</v>
      </c>
      <c r="D5255">
        <v>13.15</v>
      </c>
      <c r="E5255">
        <f t="shared" si="82"/>
        <v>0.13150000000000001</v>
      </c>
    </row>
    <row r="5256" spans="1:5" x14ac:dyDescent="0.3">
      <c r="A5256" t="s">
        <v>6300</v>
      </c>
      <c r="B5256" t="s">
        <v>6301</v>
      </c>
      <c r="C5256">
        <v>0.01</v>
      </c>
      <c r="D5256">
        <v>13.2</v>
      </c>
      <c r="E5256">
        <f t="shared" si="82"/>
        <v>0.13200000000000001</v>
      </c>
    </row>
    <row r="5257" spans="1:5" x14ac:dyDescent="0.3">
      <c r="A5257" t="s">
        <v>23344</v>
      </c>
      <c r="B5257" t="s">
        <v>23345</v>
      </c>
      <c r="C5257">
        <v>0.02</v>
      </c>
      <c r="D5257">
        <v>6.65</v>
      </c>
      <c r="E5257">
        <f t="shared" si="82"/>
        <v>0.13300000000000001</v>
      </c>
    </row>
    <row r="5258" spans="1:5" x14ac:dyDescent="0.3">
      <c r="A5258" t="s">
        <v>17736</v>
      </c>
      <c r="B5258" t="s">
        <v>17737</v>
      </c>
      <c r="C5258">
        <v>0.01</v>
      </c>
      <c r="D5258">
        <v>13.33</v>
      </c>
      <c r="E5258">
        <f t="shared" si="82"/>
        <v>0.1333</v>
      </c>
    </row>
    <row r="5259" spans="1:5" x14ac:dyDescent="0.3">
      <c r="A5259" t="s">
        <v>26714</v>
      </c>
      <c r="B5259" t="s">
        <v>26715</v>
      </c>
      <c r="C5259">
        <v>0.01</v>
      </c>
      <c r="D5259">
        <v>13.34</v>
      </c>
      <c r="E5259">
        <f t="shared" si="82"/>
        <v>0.13339999999999999</v>
      </c>
    </row>
    <row r="5260" spans="1:5" x14ac:dyDescent="0.3">
      <c r="A5260" t="s">
        <v>18168</v>
      </c>
      <c r="B5260" t="s">
        <v>18169</v>
      </c>
      <c r="C5260">
        <v>0.06</v>
      </c>
      <c r="D5260">
        <v>2.23</v>
      </c>
      <c r="E5260">
        <f t="shared" si="82"/>
        <v>0.1338</v>
      </c>
    </row>
    <row r="5261" spans="1:5" x14ac:dyDescent="0.3">
      <c r="A5261" t="s">
        <v>21771</v>
      </c>
      <c r="B5261" t="s">
        <v>21772</v>
      </c>
      <c r="C5261">
        <v>0.06</v>
      </c>
      <c r="D5261">
        <v>2.23</v>
      </c>
      <c r="E5261">
        <f t="shared" si="82"/>
        <v>0.1338</v>
      </c>
    </row>
    <row r="5262" spans="1:5" x14ac:dyDescent="0.3">
      <c r="A5262" t="s">
        <v>21224</v>
      </c>
      <c r="B5262" t="s">
        <v>21225</v>
      </c>
      <c r="C5262">
        <v>0.05</v>
      </c>
      <c r="D5262">
        <v>2.68</v>
      </c>
      <c r="E5262">
        <f t="shared" si="82"/>
        <v>0.13400000000000001</v>
      </c>
    </row>
    <row r="5263" spans="1:5" x14ac:dyDescent="0.3">
      <c r="A5263" t="s">
        <v>6034</v>
      </c>
      <c r="B5263" t="s">
        <v>6035</v>
      </c>
      <c r="C5263">
        <v>0.01</v>
      </c>
      <c r="D5263">
        <v>13.43</v>
      </c>
      <c r="E5263">
        <f t="shared" si="82"/>
        <v>0.1343</v>
      </c>
    </row>
    <row r="5264" spans="1:5" x14ac:dyDescent="0.3">
      <c r="A5264" t="s">
        <v>3587</v>
      </c>
      <c r="B5264" t="s">
        <v>3588</v>
      </c>
      <c r="C5264">
        <v>0.05</v>
      </c>
      <c r="D5264">
        <v>2.69</v>
      </c>
      <c r="E5264">
        <f t="shared" si="82"/>
        <v>0.13450000000000001</v>
      </c>
    </row>
    <row r="5265" spans="1:5" x14ac:dyDescent="0.3">
      <c r="A5265" t="s">
        <v>16354</v>
      </c>
      <c r="B5265" t="s">
        <v>16355</v>
      </c>
      <c r="C5265">
        <v>0.01</v>
      </c>
      <c r="D5265">
        <v>13.48</v>
      </c>
      <c r="E5265">
        <f t="shared" si="82"/>
        <v>0.1348</v>
      </c>
    </row>
    <row r="5266" spans="1:5" x14ac:dyDescent="0.3">
      <c r="A5266" t="s">
        <v>22031</v>
      </c>
      <c r="B5266" t="s">
        <v>22032</v>
      </c>
      <c r="C5266">
        <v>0.06</v>
      </c>
      <c r="D5266">
        <v>2.25</v>
      </c>
      <c r="E5266">
        <f t="shared" si="82"/>
        <v>0.13500000000000001</v>
      </c>
    </row>
    <row r="5267" spans="1:5" x14ac:dyDescent="0.3">
      <c r="A5267" t="s">
        <v>8495</v>
      </c>
      <c r="B5267" t="s">
        <v>8496</v>
      </c>
      <c r="C5267">
        <v>0.05</v>
      </c>
      <c r="D5267">
        <v>2.71</v>
      </c>
      <c r="E5267">
        <f t="shared" si="82"/>
        <v>0.13550000000000001</v>
      </c>
    </row>
    <row r="5268" spans="1:5" x14ac:dyDescent="0.3">
      <c r="A5268" t="s">
        <v>5968</v>
      </c>
      <c r="B5268" t="s">
        <v>5969</v>
      </c>
      <c r="C5268">
        <v>0.01</v>
      </c>
      <c r="D5268">
        <v>13.58</v>
      </c>
      <c r="E5268">
        <f t="shared" si="82"/>
        <v>0.1358</v>
      </c>
    </row>
    <row r="5269" spans="1:5" x14ac:dyDescent="0.3">
      <c r="A5269" t="s">
        <v>1781</v>
      </c>
      <c r="B5269" t="s">
        <v>1782</v>
      </c>
      <c r="C5269">
        <v>0.01</v>
      </c>
      <c r="D5269">
        <v>13.68</v>
      </c>
      <c r="E5269">
        <f t="shared" si="82"/>
        <v>0.1368</v>
      </c>
    </row>
    <row r="5270" spans="1:5" x14ac:dyDescent="0.3">
      <c r="A5270" t="s">
        <v>26834</v>
      </c>
      <c r="B5270" t="s">
        <v>26835</v>
      </c>
      <c r="C5270">
        <v>0.02</v>
      </c>
      <c r="D5270">
        <v>6.85</v>
      </c>
      <c r="E5270">
        <f t="shared" si="82"/>
        <v>0.13699999999999998</v>
      </c>
    </row>
    <row r="5271" spans="1:5" x14ac:dyDescent="0.3">
      <c r="A5271" t="s">
        <v>854</v>
      </c>
      <c r="B5271" t="s">
        <v>855</v>
      </c>
      <c r="C5271">
        <v>0.05</v>
      </c>
      <c r="D5271">
        <v>2.74</v>
      </c>
      <c r="E5271">
        <f t="shared" si="82"/>
        <v>0.13700000000000001</v>
      </c>
    </row>
    <row r="5272" spans="1:5" x14ac:dyDescent="0.3">
      <c r="A5272" t="s">
        <v>17552</v>
      </c>
      <c r="B5272" t="s">
        <v>17553</v>
      </c>
      <c r="C5272">
        <v>7.0000000000000007E-2</v>
      </c>
      <c r="D5272">
        <v>1.96</v>
      </c>
      <c r="E5272">
        <f t="shared" si="82"/>
        <v>0.13720000000000002</v>
      </c>
    </row>
    <row r="5273" spans="1:5" x14ac:dyDescent="0.3">
      <c r="A5273" t="s">
        <v>1711</v>
      </c>
      <c r="B5273" t="s">
        <v>1712</v>
      </c>
      <c r="C5273">
        <v>0.01</v>
      </c>
      <c r="D5273">
        <v>13.78</v>
      </c>
      <c r="E5273">
        <f t="shared" si="82"/>
        <v>0.13780000000000001</v>
      </c>
    </row>
    <row r="5274" spans="1:5" x14ac:dyDescent="0.3">
      <c r="A5274" t="s">
        <v>20395</v>
      </c>
      <c r="B5274" t="s">
        <v>20396</v>
      </c>
      <c r="C5274">
        <v>0.03</v>
      </c>
      <c r="D5274">
        <v>4.6100000000000003</v>
      </c>
      <c r="E5274">
        <f t="shared" si="82"/>
        <v>0.13830000000000001</v>
      </c>
    </row>
    <row r="5275" spans="1:5" x14ac:dyDescent="0.3">
      <c r="A5275" t="s">
        <v>22600</v>
      </c>
      <c r="B5275" t="s">
        <v>22601</v>
      </c>
      <c r="C5275">
        <v>0.05</v>
      </c>
      <c r="D5275">
        <v>2.77</v>
      </c>
      <c r="E5275">
        <f t="shared" si="82"/>
        <v>0.13850000000000001</v>
      </c>
    </row>
    <row r="5276" spans="1:5" x14ac:dyDescent="0.3">
      <c r="A5276" t="s">
        <v>18270</v>
      </c>
      <c r="B5276" t="s">
        <v>18271</v>
      </c>
      <c r="C5276">
        <v>0.03</v>
      </c>
      <c r="D5276">
        <v>4.62</v>
      </c>
      <c r="E5276">
        <f t="shared" si="82"/>
        <v>0.1386</v>
      </c>
    </row>
    <row r="5277" spans="1:5" x14ac:dyDescent="0.3">
      <c r="A5277" t="s">
        <v>3663</v>
      </c>
      <c r="B5277" t="s">
        <v>3664</v>
      </c>
      <c r="C5277">
        <v>0.05</v>
      </c>
      <c r="D5277">
        <v>2.79</v>
      </c>
      <c r="E5277">
        <f t="shared" si="82"/>
        <v>0.13950000000000001</v>
      </c>
    </row>
    <row r="5278" spans="1:5" x14ac:dyDescent="0.3">
      <c r="A5278" t="s">
        <v>2365</v>
      </c>
      <c r="B5278" t="s">
        <v>2366</v>
      </c>
      <c r="C5278">
        <v>0.03</v>
      </c>
      <c r="D5278">
        <v>4.67</v>
      </c>
      <c r="E5278">
        <f t="shared" si="82"/>
        <v>0.1401</v>
      </c>
    </row>
    <row r="5279" spans="1:5" x14ac:dyDescent="0.3">
      <c r="A5279" t="s">
        <v>15727</v>
      </c>
      <c r="B5279" t="s">
        <v>15728</v>
      </c>
      <c r="C5279">
        <v>0.01</v>
      </c>
      <c r="D5279">
        <v>14.02</v>
      </c>
      <c r="E5279">
        <f t="shared" si="82"/>
        <v>0.14019999999999999</v>
      </c>
    </row>
    <row r="5280" spans="1:5" x14ac:dyDescent="0.3">
      <c r="A5280" t="s">
        <v>4439</v>
      </c>
      <c r="B5280" t="s">
        <v>4440</v>
      </c>
      <c r="C5280">
        <v>0.02</v>
      </c>
      <c r="D5280">
        <v>7.08</v>
      </c>
      <c r="E5280">
        <f t="shared" si="82"/>
        <v>0.1416</v>
      </c>
    </row>
    <row r="5281" spans="1:5" x14ac:dyDescent="0.3">
      <c r="A5281" t="s">
        <v>17656</v>
      </c>
      <c r="B5281" t="s">
        <v>17657</v>
      </c>
      <c r="C5281">
        <v>0.01</v>
      </c>
      <c r="D5281">
        <v>14.18</v>
      </c>
      <c r="E5281">
        <f t="shared" si="82"/>
        <v>0.14180000000000001</v>
      </c>
    </row>
    <row r="5282" spans="1:5" x14ac:dyDescent="0.3">
      <c r="A5282" t="s">
        <v>18262</v>
      </c>
      <c r="B5282" t="s">
        <v>18263</v>
      </c>
      <c r="C5282">
        <v>0.03</v>
      </c>
      <c r="D5282">
        <v>4.7300000000000004</v>
      </c>
      <c r="E5282">
        <f t="shared" si="82"/>
        <v>0.1419</v>
      </c>
    </row>
    <row r="5283" spans="1:5" x14ac:dyDescent="0.3">
      <c r="A5283" t="s">
        <v>22382</v>
      </c>
      <c r="B5283" t="s">
        <v>22383</v>
      </c>
      <c r="C5283">
        <v>0.02</v>
      </c>
      <c r="D5283">
        <v>7.1</v>
      </c>
      <c r="E5283">
        <f t="shared" si="82"/>
        <v>0.14199999999999999</v>
      </c>
    </row>
    <row r="5284" spans="1:5" x14ac:dyDescent="0.3">
      <c r="A5284" t="s">
        <v>12490</v>
      </c>
      <c r="B5284" t="s">
        <v>12491</v>
      </c>
      <c r="C5284">
        <v>0.01</v>
      </c>
      <c r="D5284">
        <v>14.25</v>
      </c>
      <c r="E5284">
        <f t="shared" si="82"/>
        <v>0.14250000000000002</v>
      </c>
    </row>
    <row r="5285" spans="1:5" x14ac:dyDescent="0.3">
      <c r="A5285" t="s">
        <v>4687</v>
      </c>
      <c r="B5285" t="s">
        <v>4688</v>
      </c>
      <c r="C5285">
        <v>0.02</v>
      </c>
      <c r="D5285">
        <v>7.15</v>
      </c>
      <c r="E5285">
        <f t="shared" si="82"/>
        <v>0.14300000000000002</v>
      </c>
    </row>
    <row r="5286" spans="1:5" x14ac:dyDescent="0.3">
      <c r="A5286" t="s">
        <v>1440</v>
      </c>
      <c r="B5286" t="s">
        <v>1441</v>
      </c>
      <c r="C5286">
        <v>0.02</v>
      </c>
      <c r="D5286">
        <v>7.17</v>
      </c>
      <c r="E5286">
        <f t="shared" si="82"/>
        <v>0.1434</v>
      </c>
    </row>
    <row r="5287" spans="1:5" x14ac:dyDescent="0.3">
      <c r="A5287" t="s">
        <v>18361</v>
      </c>
      <c r="B5287" t="s">
        <v>18362</v>
      </c>
      <c r="C5287">
        <v>0.02</v>
      </c>
      <c r="D5287">
        <v>7.18</v>
      </c>
      <c r="E5287">
        <f t="shared" si="82"/>
        <v>0.14360000000000001</v>
      </c>
    </row>
    <row r="5288" spans="1:5" x14ac:dyDescent="0.3">
      <c r="A5288" t="s">
        <v>28034</v>
      </c>
      <c r="B5288" t="s">
        <v>28035</v>
      </c>
      <c r="C5288">
        <v>0.05</v>
      </c>
      <c r="D5288">
        <v>2.88</v>
      </c>
      <c r="E5288">
        <f t="shared" si="82"/>
        <v>0.14399999999999999</v>
      </c>
    </row>
    <row r="5289" spans="1:5" x14ac:dyDescent="0.3">
      <c r="A5289" t="s">
        <v>11726</v>
      </c>
      <c r="B5289" t="s">
        <v>11727</v>
      </c>
      <c r="C5289">
        <v>0.01</v>
      </c>
      <c r="D5289">
        <v>14.5</v>
      </c>
      <c r="E5289">
        <f t="shared" si="82"/>
        <v>0.14499999999999999</v>
      </c>
    </row>
    <row r="5290" spans="1:5" x14ac:dyDescent="0.3">
      <c r="A5290" t="s">
        <v>4323</v>
      </c>
      <c r="B5290" t="s">
        <v>4324</v>
      </c>
      <c r="C5290">
        <v>0.02</v>
      </c>
      <c r="D5290">
        <v>7.25</v>
      </c>
      <c r="E5290">
        <f t="shared" si="82"/>
        <v>0.14499999999999999</v>
      </c>
    </row>
    <row r="5291" spans="1:5" x14ac:dyDescent="0.3">
      <c r="A5291" t="s">
        <v>8861</v>
      </c>
      <c r="B5291" t="s">
        <v>8862</v>
      </c>
      <c r="C5291">
        <v>0.01</v>
      </c>
      <c r="D5291">
        <v>14.63</v>
      </c>
      <c r="E5291">
        <f t="shared" si="82"/>
        <v>0.14630000000000001</v>
      </c>
    </row>
    <row r="5292" spans="1:5" x14ac:dyDescent="0.3">
      <c r="A5292" t="s">
        <v>8643</v>
      </c>
      <c r="B5292" t="s">
        <v>8644</v>
      </c>
      <c r="C5292">
        <v>0.05</v>
      </c>
      <c r="D5292">
        <v>2.94</v>
      </c>
      <c r="E5292">
        <f t="shared" si="82"/>
        <v>0.14699999999999999</v>
      </c>
    </row>
    <row r="5293" spans="1:5" x14ac:dyDescent="0.3">
      <c r="A5293" t="s">
        <v>4923</v>
      </c>
      <c r="B5293" t="s">
        <v>4924</v>
      </c>
      <c r="C5293">
        <v>7.0000000000000007E-2</v>
      </c>
      <c r="D5293">
        <v>2.1</v>
      </c>
      <c r="E5293">
        <f t="shared" si="82"/>
        <v>0.14700000000000002</v>
      </c>
    </row>
    <row r="5294" spans="1:5" x14ac:dyDescent="0.3">
      <c r="A5294" t="s">
        <v>1526</v>
      </c>
      <c r="B5294" t="s">
        <v>1527</v>
      </c>
      <c r="C5294">
        <v>0.05</v>
      </c>
      <c r="D5294">
        <v>2.95</v>
      </c>
      <c r="E5294">
        <f t="shared" si="82"/>
        <v>0.14750000000000002</v>
      </c>
    </row>
    <row r="5295" spans="1:5" x14ac:dyDescent="0.3">
      <c r="A5295" t="s">
        <v>24346</v>
      </c>
      <c r="B5295" t="s">
        <v>24347</v>
      </c>
      <c r="C5295">
        <v>0.03</v>
      </c>
      <c r="D5295">
        <v>4.92</v>
      </c>
      <c r="E5295">
        <f t="shared" si="82"/>
        <v>0.14759999999999998</v>
      </c>
    </row>
    <row r="5296" spans="1:5" x14ac:dyDescent="0.3">
      <c r="A5296" t="s">
        <v>26366</v>
      </c>
      <c r="B5296" t="s">
        <v>26367</v>
      </c>
      <c r="C5296">
        <v>0.05</v>
      </c>
      <c r="D5296">
        <v>2.98</v>
      </c>
      <c r="E5296">
        <f t="shared" si="82"/>
        <v>0.14899999999999999</v>
      </c>
    </row>
    <row r="5297" spans="1:5" x14ac:dyDescent="0.3">
      <c r="A5297" t="s">
        <v>12272</v>
      </c>
      <c r="B5297" t="s">
        <v>12273</v>
      </c>
      <c r="C5297">
        <v>0.04</v>
      </c>
      <c r="D5297">
        <v>3.75</v>
      </c>
      <c r="E5297">
        <f t="shared" si="82"/>
        <v>0.15</v>
      </c>
    </row>
    <row r="5298" spans="1:5" x14ac:dyDescent="0.3">
      <c r="A5298" t="s">
        <v>25457</v>
      </c>
      <c r="B5298" t="s">
        <v>25458</v>
      </c>
      <c r="C5298">
        <v>0.02</v>
      </c>
      <c r="D5298">
        <v>7.56</v>
      </c>
      <c r="E5298">
        <f t="shared" si="82"/>
        <v>0.1512</v>
      </c>
    </row>
    <row r="5299" spans="1:5" x14ac:dyDescent="0.3">
      <c r="A5299" t="s">
        <v>14956</v>
      </c>
      <c r="B5299" t="s">
        <v>14957</v>
      </c>
      <c r="C5299">
        <v>7.0000000000000007E-2</v>
      </c>
      <c r="D5299">
        <v>2.1800000000000002</v>
      </c>
      <c r="E5299">
        <f t="shared" si="82"/>
        <v>0.15260000000000001</v>
      </c>
    </row>
    <row r="5300" spans="1:5" x14ac:dyDescent="0.3">
      <c r="A5300" t="s">
        <v>2625</v>
      </c>
      <c r="B5300" t="s">
        <v>2626</v>
      </c>
      <c r="C5300">
        <v>0.06</v>
      </c>
      <c r="D5300">
        <v>2.5499999999999998</v>
      </c>
      <c r="E5300">
        <f t="shared" si="82"/>
        <v>0.153</v>
      </c>
    </row>
    <row r="5301" spans="1:5" x14ac:dyDescent="0.3">
      <c r="A5301" t="s">
        <v>23478</v>
      </c>
      <c r="B5301" t="s">
        <v>23479</v>
      </c>
      <c r="C5301">
        <v>7.0000000000000007E-2</v>
      </c>
      <c r="D5301">
        <v>2.21</v>
      </c>
      <c r="E5301">
        <f t="shared" si="82"/>
        <v>0.1547</v>
      </c>
    </row>
    <row r="5302" spans="1:5" x14ac:dyDescent="0.3">
      <c r="A5302" t="s">
        <v>11728</v>
      </c>
      <c r="B5302" t="s">
        <v>11729</v>
      </c>
      <c r="C5302">
        <v>0.03</v>
      </c>
      <c r="D5302">
        <v>5.16</v>
      </c>
      <c r="E5302">
        <f t="shared" si="82"/>
        <v>0.15479999999999999</v>
      </c>
    </row>
    <row r="5303" spans="1:5" x14ac:dyDescent="0.3">
      <c r="A5303" t="s">
        <v>2027</v>
      </c>
      <c r="B5303" t="s">
        <v>2028</v>
      </c>
      <c r="C5303">
        <v>0.06</v>
      </c>
      <c r="D5303">
        <v>2.58</v>
      </c>
      <c r="E5303">
        <f t="shared" si="82"/>
        <v>0.15479999999999999</v>
      </c>
    </row>
    <row r="5304" spans="1:5" x14ac:dyDescent="0.3">
      <c r="A5304" t="s">
        <v>2271</v>
      </c>
      <c r="B5304" t="s">
        <v>2272</v>
      </c>
      <c r="C5304">
        <v>7.0000000000000007E-2</v>
      </c>
      <c r="D5304">
        <v>2.2200000000000002</v>
      </c>
      <c r="E5304">
        <f t="shared" si="82"/>
        <v>0.15540000000000004</v>
      </c>
    </row>
    <row r="5305" spans="1:5" x14ac:dyDescent="0.3">
      <c r="A5305" t="s">
        <v>16792</v>
      </c>
      <c r="B5305" t="s">
        <v>16793</v>
      </c>
      <c r="C5305">
        <v>0.01</v>
      </c>
      <c r="D5305">
        <v>15.56</v>
      </c>
      <c r="E5305">
        <f t="shared" si="82"/>
        <v>0.15560000000000002</v>
      </c>
    </row>
    <row r="5306" spans="1:5" x14ac:dyDescent="0.3">
      <c r="A5306" t="s">
        <v>21835</v>
      </c>
      <c r="B5306" t="s">
        <v>21836</v>
      </c>
      <c r="C5306">
        <v>0.06</v>
      </c>
      <c r="D5306">
        <v>2.6</v>
      </c>
      <c r="E5306">
        <f t="shared" si="82"/>
        <v>0.156</v>
      </c>
    </row>
    <row r="5307" spans="1:5" x14ac:dyDescent="0.3">
      <c r="A5307" t="s">
        <v>10660</v>
      </c>
      <c r="B5307" t="s">
        <v>10661</v>
      </c>
      <c r="C5307">
        <v>0.05</v>
      </c>
      <c r="D5307">
        <v>3.13</v>
      </c>
      <c r="E5307">
        <f t="shared" si="82"/>
        <v>0.1565</v>
      </c>
    </row>
    <row r="5308" spans="1:5" x14ac:dyDescent="0.3">
      <c r="A5308" t="s">
        <v>19905</v>
      </c>
      <c r="B5308" t="s">
        <v>19906</v>
      </c>
      <c r="C5308">
        <v>0.04</v>
      </c>
      <c r="D5308">
        <v>3.96</v>
      </c>
      <c r="E5308">
        <f t="shared" si="82"/>
        <v>0.15840000000000001</v>
      </c>
    </row>
    <row r="5309" spans="1:5" x14ac:dyDescent="0.3">
      <c r="A5309" t="s">
        <v>18266</v>
      </c>
      <c r="B5309" t="s">
        <v>18267</v>
      </c>
      <c r="C5309">
        <v>7.0000000000000007E-2</v>
      </c>
      <c r="D5309">
        <v>2.27</v>
      </c>
      <c r="E5309">
        <f t="shared" si="82"/>
        <v>0.15890000000000001</v>
      </c>
    </row>
    <row r="5310" spans="1:5" x14ac:dyDescent="0.3">
      <c r="A5310" t="s">
        <v>28544</v>
      </c>
      <c r="B5310" t="s">
        <v>28545</v>
      </c>
      <c r="C5310">
        <v>0.03</v>
      </c>
      <c r="D5310">
        <v>5.32</v>
      </c>
      <c r="E5310">
        <f t="shared" si="82"/>
        <v>0.15959999999999999</v>
      </c>
    </row>
    <row r="5311" spans="1:5" x14ac:dyDescent="0.3">
      <c r="A5311" t="s">
        <v>28414</v>
      </c>
      <c r="B5311" t="s">
        <v>28415</v>
      </c>
      <c r="C5311">
        <v>0.08</v>
      </c>
      <c r="D5311">
        <v>2</v>
      </c>
      <c r="E5311">
        <f t="shared" si="82"/>
        <v>0.16</v>
      </c>
    </row>
    <row r="5312" spans="1:5" x14ac:dyDescent="0.3">
      <c r="A5312" t="s">
        <v>11708</v>
      </c>
      <c r="B5312" t="s">
        <v>11709</v>
      </c>
      <c r="C5312">
        <v>0.06</v>
      </c>
      <c r="D5312">
        <v>2.67</v>
      </c>
      <c r="E5312">
        <f t="shared" si="82"/>
        <v>0.16019999999999998</v>
      </c>
    </row>
    <row r="5313" spans="1:5" x14ac:dyDescent="0.3">
      <c r="A5313" t="s">
        <v>11592</v>
      </c>
      <c r="B5313" t="s">
        <v>11593</v>
      </c>
      <c r="C5313">
        <v>0.02</v>
      </c>
      <c r="D5313">
        <v>8.01</v>
      </c>
      <c r="E5313">
        <f t="shared" si="82"/>
        <v>0.16020000000000001</v>
      </c>
    </row>
    <row r="5314" spans="1:5" x14ac:dyDescent="0.3">
      <c r="A5314" t="s">
        <v>4101</v>
      </c>
      <c r="B5314" t="s">
        <v>4102</v>
      </c>
      <c r="C5314">
        <v>0.02</v>
      </c>
      <c r="D5314">
        <v>8.0399999999999991</v>
      </c>
      <c r="E5314">
        <f t="shared" ref="E5314:E5377" si="83">C5314*D5314</f>
        <v>0.1608</v>
      </c>
    </row>
    <row r="5315" spans="1:5" x14ac:dyDescent="0.3">
      <c r="A5315" t="s">
        <v>28456</v>
      </c>
      <c r="B5315" t="s">
        <v>28457</v>
      </c>
      <c r="C5315">
        <v>7.0000000000000007E-2</v>
      </c>
      <c r="D5315">
        <v>2.2999999999999998</v>
      </c>
      <c r="E5315">
        <f t="shared" si="83"/>
        <v>0.161</v>
      </c>
    </row>
    <row r="5316" spans="1:5" x14ac:dyDescent="0.3">
      <c r="A5316" t="s">
        <v>17472</v>
      </c>
      <c r="B5316" t="s">
        <v>17473</v>
      </c>
      <c r="C5316">
        <v>0.03</v>
      </c>
      <c r="D5316">
        <v>5.4</v>
      </c>
      <c r="E5316">
        <f t="shared" si="83"/>
        <v>0.16200000000000001</v>
      </c>
    </row>
    <row r="5317" spans="1:5" x14ac:dyDescent="0.3">
      <c r="A5317" t="s">
        <v>28548</v>
      </c>
      <c r="B5317" t="s">
        <v>28549</v>
      </c>
      <c r="C5317">
        <v>0.06</v>
      </c>
      <c r="D5317">
        <v>2.71</v>
      </c>
      <c r="E5317">
        <f t="shared" si="83"/>
        <v>0.16259999999999999</v>
      </c>
    </row>
    <row r="5318" spans="1:5" x14ac:dyDescent="0.3">
      <c r="A5318" t="s">
        <v>9627</v>
      </c>
      <c r="B5318" t="s">
        <v>9628</v>
      </c>
      <c r="C5318">
        <v>0.05</v>
      </c>
      <c r="D5318">
        <v>3.27</v>
      </c>
      <c r="E5318">
        <f t="shared" si="83"/>
        <v>0.16350000000000001</v>
      </c>
    </row>
    <row r="5319" spans="1:5" x14ac:dyDescent="0.3">
      <c r="A5319" t="s">
        <v>14454</v>
      </c>
      <c r="B5319" t="s">
        <v>14455</v>
      </c>
      <c r="C5319">
        <v>0.02</v>
      </c>
      <c r="D5319">
        <v>8.2100000000000009</v>
      </c>
      <c r="E5319">
        <f t="shared" si="83"/>
        <v>0.16420000000000001</v>
      </c>
    </row>
    <row r="5320" spans="1:5" x14ac:dyDescent="0.3">
      <c r="A5320" t="s">
        <v>2357</v>
      </c>
      <c r="B5320" t="s">
        <v>2358</v>
      </c>
      <c r="C5320">
        <v>0.05</v>
      </c>
      <c r="D5320">
        <v>3.3</v>
      </c>
      <c r="E5320">
        <f t="shared" si="83"/>
        <v>0.16500000000000001</v>
      </c>
    </row>
    <row r="5321" spans="1:5" x14ac:dyDescent="0.3">
      <c r="A5321" t="s">
        <v>4085</v>
      </c>
      <c r="B5321" t="s">
        <v>4086</v>
      </c>
      <c r="C5321">
        <v>0.03</v>
      </c>
      <c r="D5321">
        <v>5.51</v>
      </c>
      <c r="E5321">
        <f t="shared" si="83"/>
        <v>0.16529999999999997</v>
      </c>
    </row>
    <row r="5322" spans="1:5" x14ac:dyDescent="0.3">
      <c r="A5322" t="s">
        <v>14840</v>
      </c>
      <c r="B5322" t="s">
        <v>14841</v>
      </c>
      <c r="C5322">
        <v>0.02</v>
      </c>
      <c r="D5322">
        <v>8.3000000000000007</v>
      </c>
      <c r="E5322">
        <f t="shared" si="83"/>
        <v>0.16600000000000001</v>
      </c>
    </row>
    <row r="5323" spans="1:5" x14ac:dyDescent="0.3">
      <c r="A5323" t="s">
        <v>2117</v>
      </c>
      <c r="B5323" t="s">
        <v>2118</v>
      </c>
      <c r="C5323">
        <v>0.06</v>
      </c>
      <c r="D5323">
        <v>2.77</v>
      </c>
      <c r="E5323">
        <f t="shared" si="83"/>
        <v>0.16619999999999999</v>
      </c>
    </row>
    <row r="5324" spans="1:5" x14ac:dyDescent="0.3">
      <c r="A5324" t="s">
        <v>4373</v>
      </c>
      <c r="B5324" t="s">
        <v>4374</v>
      </c>
      <c r="C5324">
        <v>0.06</v>
      </c>
      <c r="D5324">
        <v>2.78</v>
      </c>
      <c r="E5324">
        <f t="shared" si="83"/>
        <v>0.16679999999999998</v>
      </c>
    </row>
    <row r="5325" spans="1:5" x14ac:dyDescent="0.3">
      <c r="A5325" t="s">
        <v>25833</v>
      </c>
      <c r="B5325" t="s">
        <v>25834</v>
      </c>
      <c r="C5325">
        <v>0.02</v>
      </c>
      <c r="D5325">
        <v>8.35</v>
      </c>
      <c r="E5325">
        <f t="shared" si="83"/>
        <v>0.16700000000000001</v>
      </c>
    </row>
    <row r="5326" spans="1:5" x14ac:dyDescent="0.3">
      <c r="A5326" t="s">
        <v>19729</v>
      </c>
      <c r="B5326" t="s">
        <v>19730</v>
      </c>
      <c r="C5326">
        <v>0.03</v>
      </c>
      <c r="D5326">
        <v>5.57</v>
      </c>
      <c r="E5326">
        <f t="shared" si="83"/>
        <v>0.1671</v>
      </c>
    </row>
    <row r="5327" spans="1:5" x14ac:dyDescent="0.3">
      <c r="A5327" t="s">
        <v>28598</v>
      </c>
      <c r="B5327" t="s">
        <v>28599</v>
      </c>
      <c r="C5327">
        <v>0.03</v>
      </c>
      <c r="D5327">
        <v>5.6</v>
      </c>
      <c r="E5327">
        <f t="shared" si="83"/>
        <v>0.16799999999999998</v>
      </c>
    </row>
    <row r="5328" spans="1:5" x14ac:dyDescent="0.3">
      <c r="A5328" t="s">
        <v>12958</v>
      </c>
      <c r="B5328" t="s">
        <v>12959</v>
      </c>
      <c r="C5328">
        <v>0.04</v>
      </c>
      <c r="D5328">
        <v>4.2300000000000004</v>
      </c>
      <c r="E5328">
        <f t="shared" si="83"/>
        <v>0.16920000000000002</v>
      </c>
    </row>
    <row r="5329" spans="1:5" x14ac:dyDescent="0.3">
      <c r="A5329" t="s">
        <v>13928</v>
      </c>
      <c r="B5329" t="s">
        <v>13929</v>
      </c>
      <c r="C5329">
        <v>0.04</v>
      </c>
      <c r="D5329">
        <v>4.24</v>
      </c>
      <c r="E5329">
        <f t="shared" si="83"/>
        <v>0.1696</v>
      </c>
    </row>
    <row r="5330" spans="1:5" x14ac:dyDescent="0.3">
      <c r="A5330" t="s">
        <v>17606</v>
      </c>
      <c r="B5330" t="s">
        <v>17607</v>
      </c>
      <c r="C5330">
        <v>0.08</v>
      </c>
      <c r="D5330">
        <v>2.12</v>
      </c>
      <c r="E5330">
        <f t="shared" si="83"/>
        <v>0.1696</v>
      </c>
    </row>
    <row r="5331" spans="1:5" x14ac:dyDescent="0.3">
      <c r="A5331" t="s">
        <v>21412</v>
      </c>
      <c r="B5331" t="s">
        <v>21413</v>
      </c>
      <c r="C5331">
        <v>0.06</v>
      </c>
      <c r="D5331">
        <v>2.83</v>
      </c>
      <c r="E5331">
        <f t="shared" si="83"/>
        <v>0.16980000000000001</v>
      </c>
    </row>
    <row r="5332" spans="1:5" x14ac:dyDescent="0.3">
      <c r="A5332" t="s">
        <v>5618</v>
      </c>
      <c r="B5332" t="s">
        <v>5619</v>
      </c>
      <c r="C5332">
        <v>0.04</v>
      </c>
      <c r="D5332">
        <v>4.2699999999999996</v>
      </c>
      <c r="E5332">
        <f t="shared" si="83"/>
        <v>0.17079999999999998</v>
      </c>
    </row>
    <row r="5333" spans="1:5" x14ac:dyDescent="0.3">
      <c r="A5333" t="s">
        <v>7656</v>
      </c>
      <c r="B5333" t="s">
        <v>7657</v>
      </c>
      <c r="C5333">
        <v>0.02</v>
      </c>
      <c r="D5333">
        <v>8.5500000000000007</v>
      </c>
      <c r="E5333">
        <f t="shared" si="83"/>
        <v>0.17100000000000001</v>
      </c>
    </row>
    <row r="5334" spans="1:5" x14ac:dyDescent="0.3">
      <c r="A5334" t="s">
        <v>24576</v>
      </c>
      <c r="B5334" t="s">
        <v>24577</v>
      </c>
      <c r="C5334">
        <v>0.08</v>
      </c>
      <c r="D5334">
        <v>2.15</v>
      </c>
      <c r="E5334">
        <f t="shared" si="83"/>
        <v>0.17199999999999999</v>
      </c>
    </row>
    <row r="5335" spans="1:5" x14ac:dyDescent="0.3">
      <c r="A5335" t="s">
        <v>9077</v>
      </c>
      <c r="B5335" t="s">
        <v>9078</v>
      </c>
      <c r="C5335">
        <v>0.04</v>
      </c>
      <c r="D5335">
        <v>4.3499999999999996</v>
      </c>
      <c r="E5335">
        <f t="shared" si="83"/>
        <v>0.17399999999999999</v>
      </c>
    </row>
    <row r="5336" spans="1:5" x14ac:dyDescent="0.3">
      <c r="A5336" t="s">
        <v>1773</v>
      </c>
      <c r="B5336" t="s">
        <v>1774</v>
      </c>
      <c r="C5336">
        <v>0.06</v>
      </c>
      <c r="D5336">
        <v>2.91</v>
      </c>
      <c r="E5336">
        <f t="shared" si="83"/>
        <v>0.17460000000000001</v>
      </c>
    </row>
    <row r="5337" spans="1:5" x14ac:dyDescent="0.3">
      <c r="A5337" t="s">
        <v>5936</v>
      </c>
      <c r="B5337" t="s">
        <v>5937</v>
      </c>
      <c r="C5337">
        <v>0.06</v>
      </c>
      <c r="D5337">
        <v>2.91</v>
      </c>
      <c r="E5337">
        <f t="shared" si="83"/>
        <v>0.17460000000000001</v>
      </c>
    </row>
    <row r="5338" spans="1:5" x14ac:dyDescent="0.3">
      <c r="A5338" t="s">
        <v>23750</v>
      </c>
      <c r="B5338" t="s">
        <v>23751</v>
      </c>
      <c r="C5338">
        <v>0.03</v>
      </c>
      <c r="D5338">
        <v>5.83</v>
      </c>
      <c r="E5338">
        <f t="shared" si="83"/>
        <v>0.1749</v>
      </c>
    </row>
    <row r="5339" spans="1:5" x14ac:dyDescent="0.3">
      <c r="A5339" t="s">
        <v>3569</v>
      </c>
      <c r="B5339" t="s">
        <v>3570</v>
      </c>
      <c r="C5339">
        <v>0.02</v>
      </c>
      <c r="D5339">
        <v>8.75</v>
      </c>
      <c r="E5339">
        <f t="shared" si="83"/>
        <v>0.17500000000000002</v>
      </c>
    </row>
    <row r="5340" spans="1:5" x14ac:dyDescent="0.3">
      <c r="A5340" t="s">
        <v>4999</v>
      </c>
      <c r="B5340" t="s">
        <v>5000</v>
      </c>
      <c r="C5340">
        <v>0.02</v>
      </c>
      <c r="D5340">
        <v>8.91</v>
      </c>
      <c r="E5340">
        <f t="shared" si="83"/>
        <v>0.1782</v>
      </c>
    </row>
    <row r="5341" spans="1:5" x14ac:dyDescent="0.3">
      <c r="A5341" t="s">
        <v>24798</v>
      </c>
      <c r="B5341" t="s">
        <v>24799</v>
      </c>
      <c r="C5341">
        <v>0.06</v>
      </c>
      <c r="D5341">
        <v>2.97</v>
      </c>
      <c r="E5341">
        <f t="shared" si="83"/>
        <v>0.1782</v>
      </c>
    </row>
    <row r="5342" spans="1:5" x14ac:dyDescent="0.3">
      <c r="A5342" t="s">
        <v>5740</v>
      </c>
      <c r="B5342" t="s">
        <v>5741</v>
      </c>
      <c r="C5342">
        <v>0.03</v>
      </c>
      <c r="D5342">
        <v>5.96</v>
      </c>
      <c r="E5342">
        <f t="shared" si="83"/>
        <v>0.17879999999999999</v>
      </c>
    </row>
    <row r="5343" spans="1:5" x14ac:dyDescent="0.3">
      <c r="A5343" t="s">
        <v>23410</v>
      </c>
      <c r="B5343" t="s">
        <v>23411</v>
      </c>
      <c r="C5343">
        <v>0.05</v>
      </c>
      <c r="D5343">
        <v>3.58</v>
      </c>
      <c r="E5343">
        <f t="shared" si="83"/>
        <v>0.17900000000000002</v>
      </c>
    </row>
    <row r="5344" spans="1:5" x14ac:dyDescent="0.3">
      <c r="A5344" t="s">
        <v>23844</v>
      </c>
      <c r="B5344" t="s">
        <v>23845</v>
      </c>
      <c r="C5344">
        <v>0.03</v>
      </c>
      <c r="D5344">
        <v>5.97</v>
      </c>
      <c r="E5344">
        <f t="shared" si="83"/>
        <v>0.17909999999999998</v>
      </c>
    </row>
    <row r="5345" spans="1:5" x14ac:dyDescent="0.3">
      <c r="A5345" t="s">
        <v>3867</v>
      </c>
      <c r="B5345" t="s">
        <v>3868</v>
      </c>
      <c r="C5345">
        <v>7.0000000000000007E-2</v>
      </c>
      <c r="D5345">
        <v>2.56</v>
      </c>
      <c r="E5345">
        <f t="shared" si="83"/>
        <v>0.17920000000000003</v>
      </c>
    </row>
    <row r="5346" spans="1:5" x14ac:dyDescent="0.3">
      <c r="A5346" t="s">
        <v>19357</v>
      </c>
      <c r="B5346" t="s">
        <v>19358</v>
      </c>
      <c r="C5346">
        <v>7.0000000000000007E-2</v>
      </c>
      <c r="D5346">
        <v>2.56</v>
      </c>
      <c r="E5346">
        <f t="shared" si="83"/>
        <v>0.17920000000000003</v>
      </c>
    </row>
    <row r="5347" spans="1:5" x14ac:dyDescent="0.3">
      <c r="A5347" t="s">
        <v>15681</v>
      </c>
      <c r="B5347" t="s">
        <v>15682</v>
      </c>
      <c r="C5347">
        <v>0.02</v>
      </c>
      <c r="D5347">
        <v>8.98</v>
      </c>
      <c r="E5347">
        <f t="shared" si="83"/>
        <v>0.17960000000000001</v>
      </c>
    </row>
    <row r="5348" spans="1:5" x14ac:dyDescent="0.3">
      <c r="A5348" t="s">
        <v>16226</v>
      </c>
      <c r="B5348" t="s">
        <v>16227</v>
      </c>
      <c r="C5348">
        <v>0.08</v>
      </c>
      <c r="D5348">
        <v>2.25</v>
      </c>
      <c r="E5348">
        <f t="shared" si="83"/>
        <v>0.18</v>
      </c>
    </row>
    <row r="5349" spans="1:5" x14ac:dyDescent="0.3">
      <c r="A5349" t="s">
        <v>19627</v>
      </c>
      <c r="B5349" t="s">
        <v>19628</v>
      </c>
      <c r="C5349">
        <v>0.08</v>
      </c>
      <c r="D5349">
        <v>2.2599999999999998</v>
      </c>
      <c r="E5349">
        <f t="shared" si="83"/>
        <v>0.18079999999999999</v>
      </c>
    </row>
    <row r="5350" spans="1:5" x14ac:dyDescent="0.3">
      <c r="A5350" t="s">
        <v>14476</v>
      </c>
      <c r="B5350" t="s">
        <v>14477</v>
      </c>
      <c r="C5350">
        <v>0.06</v>
      </c>
      <c r="D5350">
        <v>3.02</v>
      </c>
      <c r="E5350">
        <f t="shared" si="83"/>
        <v>0.1812</v>
      </c>
    </row>
    <row r="5351" spans="1:5" x14ac:dyDescent="0.3">
      <c r="A5351" t="s">
        <v>23582</v>
      </c>
      <c r="B5351" t="s">
        <v>23583</v>
      </c>
      <c r="C5351">
        <v>0.06</v>
      </c>
      <c r="D5351">
        <v>3.02</v>
      </c>
      <c r="E5351">
        <f t="shared" si="83"/>
        <v>0.1812</v>
      </c>
    </row>
    <row r="5352" spans="1:5" x14ac:dyDescent="0.3">
      <c r="A5352" t="s">
        <v>17830</v>
      </c>
      <c r="B5352" t="s">
        <v>17831</v>
      </c>
      <c r="C5352">
        <v>0.04</v>
      </c>
      <c r="D5352">
        <v>4.5599999999999996</v>
      </c>
      <c r="E5352">
        <f t="shared" si="83"/>
        <v>0.18239999999999998</v>
      </c>
    </row>
    <row r="5353" spans="1:5" x14ac:dyDescent="0.3">
      <c r="A5353" t="s">
        <v>11406</v>
      </c>
      <c r="B5353" t="s">
        <v>11407</v>
      </c>
      <c r="C5353">
        <v>0.03</v>
      </c>
      <c r="D5353">
        <v>6.1</v>
      </c>
      <c r="E5353">
        <f t="shared" si="83"/>
        <v>0.183</v>
      </c>
    </row>
    <row r="5354" spans="1:5" x14ac:dyDescent="0.3">
      <c r="A5354" t="s">
        <v>0</v>
      </c>
      <c r="B5354" t="s">
        <v>1</v>
      </c>
      <c r="C5354">
        <v>0.02</v>
      </c>
      <c r="D5354">
        <v>9.16</v>
      </c>
      <c r="E5354">
        <f t="shared" si="83"/>
        <v>0.1832</v>
      </c>
    </row>
    <row r="5355" spans="1:5" x14ac:dyDescent="0.3">
      <c r="A5355" t="s">
        <v>9813</v>
      </c>
      <c r="B5355" t="s">
        <v>9814</v>
      </c>
      <c r="C5355">
        <v>0.02</v>
      </c>
      <c r="D5355">
        <v>9.18</v>
      </c>
      <c r="E5355">
        <f t="shared" si="83"/>
        <v>0.18359999999999999</v>
      </c>
    </row>
    <row r="5356" spans="1:5" x14ac:dyDescent="0.3">
      <c r="A5356" t="s">
        <v>20213</v>
      </c>
      <c r="B5356" t="s">
        <v>20214</v>
      </c>
      <c r="C5356">
        <v>0.06</v>
      </c>
      <c r="D5356">
        <v>3.07</v>
      </c>
      <c r="E5356">
        <f t="shared" si="83"/>
        <v>0.18419999999999997</v>
      </c>
    </row>
    <row r="5357" spans="1:5" x14ac:dyDescent="0.3">
      <c r="A5357" t="s">
        <v>12078</v>
      </c>
      <c r="B5357" t="s">
        <v>12079</v>
      </c>
      <c r="C5357">
        <v>0.02</v>
      </c>
      <c r="D5357">
        <v>9.27</v>
      </c>
      <c r="E5357">
        <f t="shared" si="83"/>
        <v>0.18539999999999998</v>
      </c>
    </row>
    <row r="5358" spans="1:5" x14ac:dyDescent="0.3">
      <c r="A5358" t="s">
        <v>17522</v>
      </c>
      <c r="B5358" t="s">
        <v>17523</v>
      </c>
      <c r="C5358">
        <v>0.09</v>
      </c>
      <c r="D5358">
        <v>2.06</v>
      </c>
      <c r="E5358">
        <f t="shared" si="83"/>
        <v>0.18540000000000001</v>
      </c>
    </row>
    <row r="5359" spans="1:5" x14ac:dyDescent="0.3">
      <c r="A5359" t="s">
        <v>5956</v>
      </c>
      <c r="B5359" t="s">
        <v>5957</v>
      </c>
      <c r="C5359">
        <v>7.0000000000000007E-2</v>
      </c>
      <c r="D5359">
        <v>2.65</v>
      </c>
      <c r="E5359">
        <f t="shared" si="83"/>
        <v>0.1855</v>
      </c>
    </row>
    <row r="5360" spans="1:5" x14ac:dyDescent="0.3">
      <c r="A5360" t="s">
        <v>28892</v>
      </c>
      <c r="B5360" t="s">
        <v>28893</v>
      </c>
      <c r="C5360">
        <v>0.03</v>
      </c>
      <c r="D5360">
        <v>6.19</v>
      </c>
      <c r="E5360">
        <f t="shared" si="83"/>
        <v>0.1857</v>
      </c>
    </row>
    <row r="5361" spans="1:5" x14ac:dyDescent="0.3">
      <c r="A5361" t="s">
        <v>1680</v>
      </c>
      <c r="B5361" t="s">
        <v>1681</v>
      </c>
      <c r="C5361">
        <v>0.04</v>
      </c>
      <c r="D5361">
        <v>4.6500000000000004</v>
      </c>
      <c r="E5361">
        <f t="shared" si="83"/>
        <v>0.18600000000000003</v>
      </c>
    </row>
    <row r="5362" spans="1:5" x14ac:dyDescent="0.3">
      <c r="A5362" t="s">
        <v>22602</v>
      </c>
      <c r="B5362" t="s">
        <v>22603</v>
      </c>
      <c r="C5362">
        <v>0.02</v>
      </c>
      <c r="D5362">
        <v>9.31</v>
      </c>
      <c r="E5362">
        <f t="shared" si="83"/>
        <v>0.1862</v>
      </c>
    </row>
    <row r="5363" spans="1:5" x14ac:dyDescent="0.3">
      <c r="A5363" t="s">
        <v>8314</v>
      </c>
      <c r="B5363" t="s">
        <v>8315</v>
      </c>
      <c r="C5363">
        <v>0.02</v>
      </c>
      <c r="D5363">
        <v>9.32</v>
      </c>
      <c r="E5363">
        <f t="shared" si="83"/>
        <v>0.18640000000000001</v>
      </c>
    </row>
    <row r="5364" spans="1:5" x14ac:dyDescent="0.3">
      <c r="A5364" t="s">
        <v>3923</v>
      </c>
      <c r="B5364" t="s">
        <v>3924</v>
      </c>
      <c r="C5364">
        <v>0.08</v>
      </c>
      <c r="D5364">
        <v>2.33</v>
      </c>
      <c r="E5364">
        <f t="shared" si="83"/>
        <v>0.18640000000000001</v>
      </c>
    </row>
    <row r="5365" spans="1:5" x14ac:dyDescent="0.3">
      <c r="A5365" t="s">
        <v>18214</v>
      </c>
      <c r="B5365" t="s">
        <v>18215</v>
      </c>
      <c r="C5365">
        <v>0.05</v>
      </c>
      <c r="D5365">
        <v>3.73</v>
      </c>
      <c r="E5365">
        <f t="shared" si="83"/>
        <v>0.1865</v>
      </c>
    </row>
    <row r="5366" spans="1:5" x14ac:dyDescent="0.3">
      <c r="A5366" t="s">
        <v>1176</v>
      </c>
      <c r="B5366" t="s">
        <v>1177</v>
      </c>
      <c r="C5366">
        <v>0.01</v>
      </c>
      <c r="D5366">
        <v>18.690000000000001</v>
      </c>
      <c r="E5366">
        <f t="shared" si="83"/>
        <v>0.18690000000000001</v>
      </c>
    </row>
    <row r="5367" spans="1:5" x14ac:dyDescent="0.3">
      <c r="A5367" t="s">
        <v>21893</v>
      </c>
      <c r="B5367" t="s">
        <v>21894</v>
      </c>
      <c r="C5367">
        <v>0.03</v>
      </c>
      <c r="D5367">
        <v>6.26</v>
      </c>
      <c r="E5367">
        <f t="shared" si="83"/>
        <v>0.18779999999999999</v>
      </c>
    </row>
    <row r="5368" spans="1:5" x14ac:dyDescent="0.3">
      <c r="A5368" t="s">
        <v>14054</v>
      </c>
      <c r="B5368" t="s">
        <v>14055</v>
      </c>
      <c r="C5368">
        <v>0.02</v>
      </c>
      <c r="D5368">
        <v>9.44</v>
      </c>
      <c r="E5368">
        <f t="shared" si="83"/>
        <v>0.1888</v>
      </c>
    </row>
    <row r="5369" spans="1:5" x14ac:dyDescent="0.3">
      <c r="A5369" t="s">
        <v>15599</v>
      </c>
      <c r="B5369" t="s">
        <v>15600</v>
      </c>
      <c r="C5369">
        <v>0.04</v>
      </c>
      <c r="D5369">
        <v>4.72</v>
      </c>
      <c r="E5369">
        <f t="shared" si="83"/>
        <v>0.1888</v>
      </c>
    </row>
    <row r="5370" spans="1:5" x14ac:dyDescent="0.3">
      <c r="A5370" t="s">
        <v>11812</v>
      </c>
      <c r="B5370" t="s">
        <v>11813</v>
      </c>
      <c r="C5370">
        <v>0.02</v>
      </c>
      <c r="D5370">
        <v>9.4499999999999993</v>
      </c>
      <c r="E5370">
        <f t="shared" si="83"/>
        <v>0.189</v>
      </c>
    </row>
    <row r="5371" spans="1:5" x14ac:dyDescent="0.3">
      <c r="A5371" t="s">
        <v>19533</v>
      </c>
      <c r="B5371" t="s">
        <v>19534</v>
      </c>
      <c r="C5371">
        <v>0.02</v>
      </c>
      <c r="D5371">
        <v>9.4700000000000006</v>
      </c>
      <c r="E5371">
        <f t="shared" si="83"/>
        <v>0.18940000000000001</v>
      </c>
    </row>
    <row r="5372" spans="1:5" x14ac:dyDescent="0.3">
      <c r="A5372" t="s">
        <v>3098</v>
      </c>
      <c r="B5372" t="s">
        <v>3099</v>
      </c>
      <c r="C5372">
        <v>0.06</v>
      </c>
      <c r="D5372">
        <v>3.17</v>
      </c>
      <c r="E5372">
        <f t="shared" si="83"/>
        <v>0.19019999999999998</v>
      </c>
    </row>
    <row r="5373" spans="1:5" x14ac:dyDescent="0.3">
      <c r="A5373" t="s">
        <v>11458</v>
      </c>
      <c r="B5373" t="s">
        <v>11459</v>
      </c>
      <c r="C5373">
        <v>0.04</v>
      </c>
      <c r="D5373">
        <v>4.78</v>
      </c>
      <c r="E5373">
        <f t="shared" si="83"/>
        <v>0.19120000000000001</v>
      </c>
    </row>
    <row r="5374" spans="1:5" x14ac:dyDescent="0.3">
      <c r="A5374" t="s">
        <v>14644</v>
      </c>
      <c r="B5374" t="s">
        <v>14645</v>
      </c>
      <c r="C5374">
        <v>0.06</v>
      </c>
      <c r="D5374">
        <v>3.19</v>
      </c>
      <c r="E5374">
        <f t="shared" si="83"/>
        <v>0.19139999999999999</v>
      </c>
    </row>
    <row r="5375" spans="1:5" x14ac:dyDescent="0.3">
      <c r="A5375" t="s">
        <v>25040</v>
      </c>
      <c r="B5375" t="s">
        <v>25041</v>
      </c>
      <c r="C5375">
        <v>0.08</v>
      </c>
      <c r="D5375">
        <v>2.42</v>
      </c>
      <c r="E5375">
        <f t="shared" si="83"/>
        <v>0.19359999999999999</v>
      </c>
    </row>
    <row r="5376" spans="1:5" x14ac:dyDescent="0.3">
      <c r="A5376" t="s">
        <v>24338</v>
      </c>
      <c r="B5376" t="s">
        <v>24339</v>
      </c>
      <c r="C5376">
        <v>0.03</v>
      </c>
      <c r="D5376">
        <v>6.48</v>
      </c>
      <c r="E5376">
        <f t="shared" si="83"/>
        <v>0.19440000000000002</v>
      </c>
    </row>
    <row r="5377" spans="1:5" x14ac:dyDescent="0.3">
      <c r="A5377" t="s">
        <v>16590</v>
      </c>
      <c r="B5377" t="s">
        <v>16591</v>
      </c>
      <c r="C5377">
        <v>0.05</v>
      </c>
      <c r="D5377">
        <v>3.9</v>
      </c>
      <c r="E5377">
        <f t="shared" si="83"/>
        <v>0.19500000000000001</v>
      </c>
    </row>
    <row r="5378" spans="1:5" x14ac:dyDescent="0.3">
      <c r="A5378" t="s">
        <v>492</v>
      </c>
      <c r="B5378" t="s">
        <v>493</v>
      </c>
      <c r="C5378">
        <v>0.03</v>
      </c>
      <c r="D5378">
        <v>6.51</v>
      </c>
      <c r="E5378">
        <f t="shared" ref="E5378:E5441" si="84">C5378*D5378</f>
        <v>0.19529999999999997</v>
      </c>
    </row>
    <row r="5379" spans="1:5" x14ac:dyDescent="0.3">
      <c r="A5379" t="s">
        <v>5504</v>
      </c>
      <c r="B5379" t="s">
        <v>5505</v>
      </c>
      <c r="C5379">
        <v>7.0000000000000007E-2</v>
      </c>
      <c r="D5379">
        <v>2.79</v>
      </c>
      <c r="E5379">
        <f t="shared" si="84"/>
        <v>0.19530000000000003</v>
      </c>
    </row>
    <row r="5380" spans="1:5" x14ac:dyDescent="0.3">
      <c r="A5380" t="s">
        <v>20135</v>
      </c>
      <c r="B5380" t="s">
        <v>20136</v>
      </c>
      <c r="C5380">
        <v>0.04</v>
      </c>
      <c r="D5380">
        <v>4.8899999999999997</v>
      </c>
      <c r="E5380">
        <f t="shared" si="84"/>
        <v>0.1956</v>
      </c>
    </row>
    <row r="5381" spans="1:5" x14ac:dyDescent="0.3">
      <c r="A5381" t="s">
        <v>17466</v>
      </c>
      <c r="B5381" t="s">
        <v>17467</v>
      </c>
      <c r="C5381">
        <v>0.08</v>
      </c>
      <c r="D5381">
        <v>2.4500000000000002</v>
      </c>
      <c r="E5381">
        <f t="shared" si="84"/>
        <v>0.19600000000000001</v>
      </c>
    </row>
    <row r="5382" spans="1:5" x14ac:dyDescent="0.3">
      <c r="A5382" t="s">
        <v>5460</v>
      </c>
      <c r="B5382" t="s">
        <v>5461</v>
      </c>
      <c r="C5382">
        <v>0.06</v>
      </c>
      <c r="D5382">
        <v>3.27</v>
      </c>
      <c r="E5382">
        <f t="shared" si="84"/>
        <v>0.19619999999999999</v>
      </c>
    </row>
    <row r="5383" spans="1:5" x14ac:dyDescent="0.3">
      <c r="A5383" t="s">
        <v>25008</v>
      </c>
      <c r="B5383" t="s">
        <v>25009</v>
      </c>
      <c r="C5383">
        <v>0.05</v>
      </c>
      <c r="D5383">
        <v>3.93</v>
      </c>
      <c r="E5383">
        <f t="shared" si="84"/>
        <v>0.19650000000000001</v>
      </c>
    </row>
    <row r="5384" spans="1:5" x14ac:dyDescent="0.3">
      <c r="A5384" t="s">
        <v>19233</v>
      </c>
      <c r="B5384" t="s">
        <v>19234</v>
      </c>
      <c r="C5384">
        <v>0.02</v>
      </c>
      <c r="D5384">
        <v>9.83</v>
      </c>
      <c r="E5384">
        <f t="shared" si="84"/>
        <v>0.1966</v>
      </c>
    </row>
    <row r="5385" spans="1:5" x14ac:dyDescent="0.3">
      <c r="A5385" t="s">
        <v>7184</v>
      </c>
      <c r="B5385" t="s">
        <v>7185</v>
      </c>
      <c r="C5385">
        <v>0.04</v>
      </c>
      <c r="D5385">
        <v>4.92</v>
      </c>
      <c r="E5385">
        <f t="shared" si="84"/>
        <v>0.1968</v>
      </c>
    </row>
    <row r="5386" spans="1:5" x14ac:dyDescent="0.3">
      <c r="A5386" t="s">
        <v>19047</v>
      </c>
      <c r="B5386" t="s">
        <v>19048</v>
      </c>
      <c r="C5386">
        <v>0.04</v>
      </c>
      <c r="D5386">
        <v>4.92</v>
      </c>
      <c r="E5386">
        <f t="shared" si="84"/>
        <v>0.1968</v>
      </c>
    </row>
    <row r="5387" spans="1:5" x14ac:dyDescent="0.3">
      <c r="A5387" t="s">
        <v>13355</v>
      </c>
      <c r="B5387" t="s">
        <v>13356</v>
      </c>
      <c r="C5387">
        <v>0.08</v>
      </c>
      <c r="D5387">
        <v>2.46</v>
      </c>
      <c r="E5387">
        <f t="shared" si="84"/>
        <v>0.1968</v>
      </c>
    </row>
    <row r="5388" spans="1:5" x14ac:dyDescent="0.3">
      <c r="A5388" t="s">
        <v>22083</v>
      </c>
      <c r="B5388" t="s">
        <v>22084</v>
      </c>
      <c r="C5388">
        <v>0.02</v>
      </c>
      <c r="D5388">
        <v>9.86</v>
      </c>
      <c r="E5388">
        <f t="shared" si="84"/>
        <v>0.19719999999999999</v>
      </c>
    </row>
    <row r="5389" spans="1:5" x14ac:dyDescent="0.3">
      <c r="A5389" t="s">
        <v>28378</v>
      </c>
      <c r="B5389" t="s">
        <v>28379</v>
      </c>
      <c r="C5389">
        <v>0.08</v>
      </c>
      <c r="D5389">
        <v>2.4700000000000002</v>
      </c>
      <c r="E5389">
        <f t="shared" si="84"/>
        <v>0.19760000000000003</v>
      </c>
    </row>
    <row r="5390" spans="1:5" x14ac:dyDescent="0.3">
      <c r="A5390" t="s">
        <v>18745</v>
      </c>
      <c r="B5390" t="s">
        <v>18746</v>
      </c>
      <c r="C5390">
        <v>0.05</v>
      </c>
      <c r="D5390">
        <v>3.96</v>
      </c>
      <c r="E5390">
        <f t="shared" si="84"/>
        <v>0.19800000000000001</v>
      </c>
    </row>
    <row r="5391" spans="1:5" x14ac:dyDescent="0.3">
      <c r="A5391" t="s">
        <v>19609</v>
      </c>
      <c r="B5391" t="s">
        <v>19610</v>
      </c>
      <c r="C5391">
        <v>0.05</v>
      </c>
      <c r="D5391">
        <v>3.96</v>
      </c>
      <c r="E5391">
        <f t="shared" si="84"/>
        <v>0.19800000000000001</v>
      </c>
    </row>
    <row r="5392" spans="1:5" x14ac:dyDescent="0.3">
      <c r="A5392" t="s">
        <v>60</v>
      </c>
      <c r="B5392" t="s">
        <v>61</v>
      </c>
      <c r="C5392">
        <v>0.02</v>
      </c>
      <c r="D5392">
        <v>9.92</v>
      </c>
      <c r="E5392">
        <f t="shared" si="84"/>
        <v>0.19839999999999999</v>
      </c>
    </row>
    <row r="5393" spans="1:5" x14ac:dyDescent="0.3">
      <c r="A5393" t="s">
        <v>10870</v>
      </c>
      <c r="B5393" t="s">
        <v>10871</v>
      </c>
      <c r="C5393">
        <v>0.02</v>
      </c>
      <c r="D5393">
        <v>9.9499999999999993</v>
      </c>
      <c r="E5393">
        <f t="shared" si="84"/>
        <v>0.19899999999999998</v>
      </c>
    </row>
    <row r="5394" spans="1:5" x14ac:dyDescent="0.3">
      <c r="A5394" t="s">
        <v>26998</v>
      </c>
      <c r="B5394" t="s">
        <v>26999</v>
      </c>
      <c r="C5394">
        <v>0.04</v>
      </c>
      <c r="D5394">
        <v>4.9800000000000004</v>
      </c>
      <c r="E5394">
        <f t="shared" si="84"/>
        <v>0.19920000000000002</v>
      </c>
    </row>
    <row r="5395" spans="1:5" x14ac:dyDescent="0.3">
      <c r="A5395" t="s">
        <v>19511</v>
      </c>
      <c r="B5395" t="s">
        <v>19512</v>
      </c>
      <c r="C5395">
        <v>7.0000000000000007E-2</v>
      </c>
      <c r="D5395">
        <v>2.85</v>
      </c>
      <c r="E5395">
        <f t="shared" si="84"/>
        <v>0.19950000000000004</v>
      </c>
    </row>
    <row r="5396" spans="1:5" x14ac:dyDescent="0.3">
      <c r="A5396" t="s">
        <v>19925</v>
      </c>
      <c r="B5396" t="s">
        <v>19926</v>
      </c>
      <c r="C5396">
        <v>0.06</v>
      </c>
      <c r="D5396">
        <v>3.33</v>
      </c>
      <c r="E5396">
        <f t="shared" si="84"/>
        <v>0.19980000000000001</v>
      </c>
    </row>
    <row r="5397" spans="1:5" x14ac:dyDescent="0.3">
      <c r="A5397" t="s">
        <v>5420</v>
      </c>
      <c r="B5397" t="s">
        <v>5421</v>
      </c>
      <c r="C5397">
        <v>0.04</v>
      </c>
      <c r="D5397">
        <v>5</v>
      </c>
      <c r="E5397">
        <f t="shared" si="84"/>
        <v>0.2</v>
      </c>
    </row>
    <row r="5398" spans="1:5" x14ac:dyDescent="0.3">
      <c r="A5398" t="s">
        <v>19811</v>
      </c>
      <c r="B5398" t="s">
        <v>19812</v>
      </c>
      <c r="C5398">
        <v>0.05</v>
      </c>
      <c r="D5398">
        <v>4.01</v>
      </c>
      <c r="E5398">
        <f t="shared" si="84"/>
        <v>0.20050000000000001</v>
      </c>
    </row>
    <row r="5399" spans="1:5" x14ac:dyDescent="0.3">
      <c r="A5399" t="s">
        <v>22378</v>
      </c>
      <c r="B5399" t="s">
        <v>22379</v>
      </c>
      <c r="C5399">
        <v>0.08</v>
      </c>
      <c r="D5399">
        <v>2.5099999999999998</v>
      </c>
      <c r="E5399">
        <f t="shared" si="84"/>
        <v>0.20079999999999998</v>
      </c>
    </row>
    <row r="5400" spans="1:5" x14ac:dyDescent="0.3">
      <c r="A5400" t="s">
        <v>17292</v>
      </c>
      <c r="B5400" t="s">
        <v>17293</v>
      </c>
      <c r="C5400">
        <v>0.01</v>
      </c>
      <c r="D5400">
        <v>20.100000000000001</v>
      </c>
      <c r="E5400">
        <f t="shared" si="84"/>
        <v>0.20100000000000001</v>
      </c>
    </row>
    <row r="5401" spans="1:5" x14ac:dyDescent="0.3">
      <c r="A5401" t="s">
        <v>19937</v>
      </c>
      <c r="B5401" t="s">
        <v>19938</v>
      </c>
      <c r="C5401">
        <v>7.0000000000000007E-2</v>
      </c>
      <c r="D5401">
        <v>2.88</v>
      </c>
      <c r="E5401">
        <f t="shared" si="84"/>
        <v>0.2016</v>
      </c>
    </row>
    <row r="5402" spans="1:5" x14ac:dyDescent="0.3">
      <c r="A5402" t="s">
        <v>25407</v>
      </c>
      <c r="B5402" t="s">
        <v>25408</v>
      </c>
      <c r="C5402">
        <v>0.06</v>
      </c>
      <c r="D5402">
        <v>3.39</v>
      </c>
      <c r="E5402">
        <f t="shared" si="84"/>
        <v>0.2034</v>
      </c>
    </row>
    <row r="5403" spans="1:5" x14ac:dyDescent="0.3">
      <c r="A5403" t="s">
        <v>9874</v>
      </c>
      <c r="B5403" t="s">
        <v>9875</v>
      </c>
      <c r="C5403">
        <v>0.02</v>
      </c>
      <c r="D5403">
        <v>10.199999999999999</v>
      </c>
      <c r="E5403">
        <f t="shared" si="84"/>
        <v>0.20399999999999999</v>
      </c>
    </row>
    <row r="5404" spans="1:5" x14ac:dyDescent="0.3">
      <c r="A5404" t="s">
        <v>18438</v>
      </c>
      <c r="B5404" t="s">
        <v>18439</v>
      </c>
      <c r="C5404">
        <v>0.08</v>
      </c>
      <c r="D5404">
        <v>2.56</v>
      </c>
      <c r="E5404">
        <f t="shared" si="84"/>
        <v>0.20480000000000001</v>
      </c>
    </row>
    <row r="5405" spans="1:5" x14ac:dyDescent="0.3">
      <c r="A5405" t="s">
        <v>13311</v>
      </c>
      <c r="B5405" t="s">
        <v>13312</v>
      </c>
      <c r="C5405">
        <v>0.03</v>
      </c>
      <c r="D5405">
        <v>6.86</v>
      </c>
      <c r="E5405">
        <f t="shared" si="84"/>
        <v>0.20580000000000001</v>
      </c>
    </row>
    <row r="5406" spans="1:5" x14ac:dyDescent="0.3">
      <c r="A5406" t="s">
        <v>13447</v>
      </c>
      <c r="B5406" t="s">
        <v>13448</v>
      </c>
      <c r="C5406">
        <v>0.03</v>
      </c>
      <c r="D5406">
        <v>6.86</v>
      </c>
      <c r="E5406">
        <f t="shared" si="84"/>
        <v>0.20580000000000001</v>
      </c>
    </row>
    <row r="5407" spans="1:5" x14ac:dyDescent="0.3">
      <c r="A5407" t="s">
        <v>7272</v>
      </c>
      <c r="B5407" t="s">
        <v>7273</v>
      </c>
      <c r="C5407">
        <v>0.06</v>
      </c>
      <c r="D5407">
        <v>3.43</v>
      </c>
      <c r="E5407">
        <f t="shared" si="84"/>
        <v>0.20580000000000001</v>
      </c>
    </row>
    <row r="5408" spans="1:5" x14ac:dyDescent="0.3">
      <c r="A5408" t="s">
        <v>8068</v>
      </c>
      <c r="B5408" t="s">
        <v>8069</v>
      </c>
      <c r="C5408">
        <v>0.08</v>
      </c>
      <c r="D5408">
        <v>2.58</v>
      </c>
      <c r="E5408">
        <f t="shared" si="84"/>
        <v>0.2064</v>
      </c>
    </row>
    <row r="5409" spans="1:5" x14ac:dyDescent="0.3">
      <c r="A5409" t="s">
        <v>9441</v>
      </c>
      <c r="B5409" t="s">
        <v>9442</v>
      </c>
      <c r="C5409">
        <v>0.03</v>
      </c>
      <c r="D5409">
        <v>6.89</v>
      </c>
      <c r="E5409">
        <f t="shared" si="84"/>
        <v>0.20669999999999999</v>
      </c>
    </row>
    <row r="5410" spans="1:5" x14ac:dyDescent="0.3">
      <c r="A5410" t="s">
        <v>19389</v>
      </c>
      <c r="B5410" t="s">
        <v>19390</v>
      </c>
      <c r="C5410">
        <v>0.1</v>
      </c>
      <c r="D5410">
        <v>2.0699999999999998</v>
      </c>
      <c r="E5410">
        <f t="shared" si="84"/>
        <v>0.20699999999999999</v>
      </c>
    </row>
    <row r="5411" spans="1:5" x14ac:dyDescent="0.3">
      <c r="A5411" t="s">
        <v>16830</v>
      </c>
      <c r="B5411" t="s">
        <v>16831</v>
      </c>
      <c r="C5411">
        <v>0.08</v>
      </c>
      <c r="D5411">
        <v>2.59</v>
      </c>
      <c r="E5411">
        <f t="shared" si="84"/>
        <v>0.2072</v>
      </c>
    </row>
    <row r="5412" spans="1:5" x14ac:dyDescent="0.3">
      <c r="A5412" t="s">
        <v>17790</v>
      </c>
      <c r="B5412" t="s">
        <v>17791</v>
      </c>
      <c r="C5412">
        <v>0.02</v>
      </c>
      <c r="D5412">
        <v>10.48</v>
      </c>
      <c r="E5412">
        <f t="shared" si="84"/>
        <v>0.20960000000000001</v>
      </c>
    </row>
    <row r="5413" spans="1:5" x14ac:dyDescent="0.3">
      <c r="A5413" t="s">
        <v>12058</v>
      </c>
      <c r="B5413" t="s">
        <v>12059</v>
      </c>
      <c r="C5413">
        <v>0.06</v>
      </c>
      <c r="D5413">
        <v>3.5</v>
      </c>
      <c r="E5413">
        <f t="shared" si="84"/>
        <v>0.21</v>
      </c>
    </row>
    <row r="5414" spans="1:5" x14ac:dyDescent="0.3">
      <c r="A5414" t="s">
        <v>5562</v>
      </c>
      <c r="B5414" t="s">
        <v>5563</v>
      </c>
      <c r="C5414">
        <v>7.0000000000000007E-2</v>
      </c>
      <c r="D5414">
        <v>3.01</v>
      </c>
      <c r="E5414">
        <f t="shared" si="84"/>
        <v>0.2107</v>
      </c>
    </row>
    <row r="5415" spans="1:5" x14ac:dyDescent="0.3">
      <c r="A5415" t="s">
        <v>7390</v>
      </c>
      <c r="B5415" t="s">
        <v>7391</v>
      </c>
      <c r="C5415">
        <v>0.02</v>
      </c>
      <c r="D5415">
        <v>10.54</v>
      </c>
      <c r="E5415">
        <f t="shared" si="84"/>
        <v>0.21079999999999999</v>
      </c>
    </row>
    <row r="5416" spans="1:5" x14ac:dyDescent="0.3">
      <c r="A5416" t="s">
        <v>11506</v>
      </c>
      <c r="B5416" t="s">
        <v>11507</v>
      </c>
      <c r="C5416">
        <v>0.03</v>
      </c>
      <c r="D5416">
        <v>7.03</v>
      </c>
      <c r="E5416">
        <f t="shared" si="84"/>
        <v>0.2109</v>
      </c>
    </row>
    <row r="5417" spans="1:5" x14ac:dyDescent="0.3">
      <c r="A5417" t="s">
        <v>16886</v>
      </c>
      <c r="B5417" t="s">
        <v>16887</v>
      </c>
      <c r="C5417">
        <v>0.05</v>
      </c>
      <c r="D5417">
        <v>4.22</v>
      </c>
      <c r="E5417">
        <f t="shared" si="84"/>
        <v>0.21099999999999999</v>
      </c>
    </row>
    <row r="5418" spans="1:5" x14ac:dyDescent="0.3">
      <c r="A5418" t="s">
        <v>20911</v>
      </c>
      <c r="B5418" t="s">
        <v>20912</v>
      </c>
      <c r="C5418">
        <v>0.05</v>
      </c>
      <c r="D5418">
        <v>4.22</v>
      </c>
      <c r="E5418">
        <f t="shared" si="84"/>
        <v>0.21099999999999999</v>
      </c>
    </row>
    <row r="5419" spans="1:5" x14ac:dyDescent="0.3">
      <c r="A5419" t="s">
        <v>17738</v>
      </c>
      <c r="B5419" t="s">
        <v>17739</v>
      </c>
      <c r="C5419">
        <v>0.09</v>
      </c>
      <c r="D5419">
        <v>2.35</v>
      </c>
      <c r="E5419">
        <f t="shared" si="84"/>
        <v>0.21149999999999999</v>
      </c>
    </row>
    <row r="5420" spans="1:5" x14ac:dyDescent="0.3">
      <c r="A5420" t="s">
        <v>11198</v>
      </c>
      <c r="B5420" t="s">
        <v>11199</v>
      </c>
      <c r="C5420">
        <v>0.02</v>
      </c>
      <c r="D5420">
        <v>10.59</v>
      </c>
      <c r="E5420">
        <f t="shared" si="84"/>
        <v>0.21179999999999999</v>
      </c>
    </row>
    <row r="5421" spans="1:5" x14ac:dyDescent="0.3">
      <c r="A5421" t="s">
        <v>8150</v>
      </c>
      <c r="B5421" t="s">
        <v>8151</v>
      </c>
      <c r="C5421">
        <v>0.04</v>
      </c>
      <c r="D5421">
        <v>5.31</v>
      </c>
      <c r="E5421">
        <f t="shared" si="84"/>
        <v>0.21239999999999998</v>
      </c>
    </row>
    <row r="5422" spans="1:5" x14ac:dyDescent="0.3">
      <c r="A5422" t="s">
        <v>23194</v>
      </c>
      <c r="B5422" t="s">
        <v>23195</v>
      </c>
      <c r="C5422">
        <v>0.09</v>
      </c>
      <c r="D5422">
        <v>2.36</v>
      </c>
      <c r="E5422">
        <f t="shared" si="84"/>
        <v>0.21239999999999998</v>
      </c>
    </row>
    <row r="5423" spans="1:5" x14ac:dyDescent="0.3">
      <c r="A5423" t="s">
        <v>28376</v>
      </c>
      <c r="B5423" t="s">
        <v>28377</v>
      </c>
      <c r="C5423">
        <v>0.09</v>
      </c>
      <c r="D5423">
        <v>2.36</v>
      </c>
      <c r="E5423">
        <f t="shared" si="84"/>
        <v>0.21239999999999998</v>
      </c>
    </row>
    <row r="5424" spans="1:5" x14ac:dyDescent="0.3">
      <c r="A5424" t="s">
        <v>13702</v>
      </c>
      <c r="B5424" t="s">
        <v>13703</v>
      </c>
      <c r="C5424">
        <v>0.06</v>
      </c>
      <c r="D5424">
        <v>3.54</v>
      </c>
      <c r="E5424">
        <f t="shared" si="84"/>
        <v>0.21240000000000001</v>
      </c>
    </row>
    <row r="5425" spans="1:5" x14ac:dyDescent="0.3">
      <c r="A5425" t="s">
        <v>20721</v>
      </c>
      <c r="B5425" t="s">
        <v>20722</v>
      </c>
      <c r="C5425">
        <v>0.02</v>
      </c>
      <c r="D5425">
        <v>10.64</v>
      </c>
      <c r="E5425">
        <f t="shared" si="84"/>
        <v>0.21280000000000002</v>
      </c>
    </row>
    <row r="5426" spans="1:5" x14ac:dyDescent="0.3">
      <c r="A5426" t="s">
        <v>18552</v>
      </c>
      <c r="B5426" t="s">
        <v>18553</v>
      </c>
      <c r="C5426">
        <v>0.08</v>
      </c>
      <c r="D5426">
        <v>2.66</v>
      </c>
      <c r="E5426">
        <f t="shared" si="84"/>
        <v>0.21280000000000002</v>
      </c>
    </row>
    <row r="5427" spans="1:5" x14ac:dyDescent="0.3">
      <c r="A5427" t="s">
        <v>26592</v>
      </c>
      <c r="B5427" t="s">
        <v>26593</v>
      </c>
      <c r="C5427">
        <v>0.02</v>
      </c>
      <c r="D5427">
        <v>10.69</v>
      </c>
      <c r="E5427">
        <f t="shared" si="84"/>
        <v>0.21379999999999999</v>
      </c>
    </row>
    <row r="5428" spans="1:5" x14ac:dyDescent="0.3">
      <c r="A5428" t="s">
        <v>22716</v>
      </c>
      <c r="B5428" t="s">
        <v>22717</v>
      </c>
      <c r="C5428">
        <v>0.02</v>
      </c>
      <c r="D5428">
        <v>10.7</v>
      </c>
      <c r="E5428">
        <f t="shared" si="84"/>
        <v>0.214</v>
      </c>
    </row>
    <row r="5429" spans="1:5" x14ac:dyDescent="0.3">
      <c r="A5429" t="s">
        <v>11464</v>
      </c>
      <c r="B5429" t="s">
        <v>11465</v>
      </c>
      <c r="C5429">
        <v>7.0000000000000007E-2</v>
      </c>
      <c r="D5429">
        <v>3.06</v>
      </c>
      <c r="E5429">
        <f t="shared" si="84"/>
        <v>0.21420000000000003</v>
      </c>
    </row>
    <row r="5430" spans="1:5" x14ac:dyDescent="0.3">
      <c r="A5430" t="s">
        <v>12396</v>
      </c>
      <c r="B5430" t="s">
        <v>12397</v>
      </c>
      <c r="C5430">
        <v>0.11</v>
      </c>
      <c r="D5430">
        <v>1.95</v>
      </c>
      <c r="E5430">
        <f t="shared" si="84"/>
        <v>0.2145</v>
      </c>
    </row>
    <row r="5431" spans="1:5" x14ac:dyDescent="0.3">
      <c r="A5431" t="s">
        <v>21688</v>
      </c>
      <c r="B5431" t="s">
        <v>21689</v>
      </c>
      <c r="C5431">
        <v>0.1</v>
      </c>
      <c r="D5431">
        <v>2.15</v>
      </c>
      <c r="E5431">
        <f t="shared" si="84"/>
        <v>0.215</v>
      </c>
    </row>
    <row r="5432" spans="1:5" x14ac:dyDescent="0.3">
      <c r="A5432" t="s">
        <v>23828</v>
      </c>
      <c r="B5432" t="s">
        <v>23829</v>
      </c>
      <c r="C5432">
        <v>0.03</v>
      </c>
      <c r="D5432">
        <v>7.17</v>
      </c>
      <c r="E5432">
        <f t="shared" si="84"/>
        <v>0.21509999999999999</v>
      </c>
    </row>
    <row r="5433" spans="1:5" x14ac:dyDescent="0.3">
      <c r="A5433" t="s">
        <v>438</v>
      </c>
      <c r="B5433" t="s">
        <v>439</v>
      </c>
      <c r="C5433">
        <v>0.02</v>
      </c>
      <c r="D5433">
        <v>10.78</v>
      </c>
      <c r="E5433">
        <f t="shared" si="84"/>
        <v>0.21559999999999999</v>
      </c>
    </row>
    <row r="5434" spans="1:5" x14ac:dyDescent="0.3">
      <c r="A5434" t="s">
        <v>3338</v>
      </c>
      <c r="B5434" s="1">
        <v>41153</v>
      </c>
      <c r="C5434">
        <v>7.0000000000000007E-2</v>
      </c>
      <c r="D5434">
        <v>3.08</v>
      </c>
      <c r="E5434">
        <f t="shared" si="84"/>
        <v>0.21560000000000001</v>
      </c>
    </row>
    <row r="5435" spans="1:5" x14ac:dyDescent="0.3">
      <c r="A5435" t="s">
        <v>15661</v>
      </c>
      <c r="B5435" t="s">
        <v>15662</v>
      </c>
      <c r="C5435">
        <v>0.02</v>
      </c>
      <c r="D5435">
        <v>10.81</v>
      </c>
      <c r="E5435">
        <f t="shared" si="84"/>
        <v>0.2162</v>
      </c>
    </row>
    <row r="5436" spans="1:5" x14ac:dyDescent="0.3">
      <c r="A5436" t="s">
        <v>20185</v>
      </c>
      <c r="B5436" t="s">
        <v>20186</v>
      </c>
      <c r="C5436">
        <v>7.0000000000000007E-2</v>
      </c>
      <c r="D5436">
        <v>3.1</v>
      </c>
      <c r="E5436">
        <f t="shared" si="84"/>
        <v>0.21700000000000003</v>
      </c>
    </row>
    <row r="5437" spans="1:5" x14ac:dyDescent="0.3">
      <c r="A5437" t="s">
        <v>9511</v>
      </c>
      <c r="B5437" t="s">
        <v>9512</v>
      </c>
      <c r="C5437">
        <v>0.05</v>
      </c>
      <c r="D5437">
        <v>4.3499999999999996</v>
      </c>
      <c r="E5437">
        <f t="shared" si="84"/>
        <v>0.2175</v>
      </c>
    </row>
    <row r="5438" spans="1:5" x14ac:dyDescent="0.3">
      <c r="A5438" t="s">
        <v>11538</v>
      </c>
      <c r="B5438" t="s">
        <v>11539</v>
      </c>
      <c r="C5438">
        <v>0.03</v>
      </c>
      <c r="D5438">
        <v>7.28</v>
      </c>
      <c r="E5438">
        <f t="shared" si="84"/>
        <v>0.21840000000000001</v>
      </c>
    </row>
    <row r="5439" spans="1:5" x14ac:dyDescent="0.3">
      <c r="A5439" t="s">
        <v>8645</v>
      </c>
      <c r="B5439" t="s">
        <v>8646</v>
      </c>
      <c r="C5439">
        <v>0.04</v>
      </c>
      <c r="D5439">
        <v>5.49</v>
      </c>
      <c r="E5439">
        <f t="shared" si="84"/>
        <v>0.21960000000000002</v>
      </c>
    </row>
    <row r="5440" spans="1:5" x14ac:dyDescent="0.3">
      <c r="A5440" t="s">
        <v>9715</v>
      </c>
      <c r="B5440" t="s">
        <v>9716</v>
      </c>
      <c r="C5440">
        <v>0.03</v>
      </c>
      <c r="D5440">
        <v>7.33</v>
      </c>
      <c r="E5440">
        <f t="shared" si="84"/>
        <v>0.21989999999999998</v>
      </c>
    </row>
    <row r="5441" spans="1:5" x14ac:dyDescent="0.3">
      <c r="A5441" t="s">
        <v>20997</v>
      </c>
      <c r="B5441" t="s">
        <v>20998</v>
      </c>
      <c r="C5441">
        <v>0.11</v>
      </c>
      <c r="D5441">
        <v>2</v>
      </c>
      <c r="E5441">
        <f t="shared" si="84"/>
        <v>0.22</v>
      </c>
    </row>
    <row r="5442" spans="1:5" x14ac:dyDescent="0.3">
      <c r="A5442" t="s">
        <v>9631</v>
      </c>
      <c r="B5442" t="s">
        <v>9632</v>
      </c>
      <c r="C5442">
        <v>0.05</v>
      </c>
      <c r="D5442">
        <v>4.4000000000000004</v>
      </c>
      <c r="E5442">
        <f t="shared" ref="E5442:E5505" si="85">C5442*D5442</f>
        <v>0.22000000000000003</v>
      </c>
    </row>
    <row r="5443" spans="1:5" x14ac:dyDescent="0.3">
      <c r="A5443" t="s">
        <v>8595</v>
      </c>
      <c r="B5443" t="s">
        <v>8596</v>
      </c>
      <c r="C5443">
        <v>0.02</v>
      </c>
      <c r="D5443">
        <v>11.01</v>
      </c>
      <c r="E5443">
        <f t="shared" si="85"/>
        <v>0.22020000000000001</v>
      </c>
    </row>
    <row r="5444" spans="1:5" x14ac:dyDescent="0.3">
      <c r="A5444" t="s">
        <v>10824</v>
      </c>
      <c r="B5444" t="s">
        <v>10825</v>
      </c>
      <c r="C5444">
        <v>0.03</v>
      </c>
      <c r="D5444">
        <v>7.35</v>
      </c>
      <c r="E5444">
        <f t="shared" si="85"/>
        <v>0.22049999999999997</v>
      </c>
    </row>
    <row r="5445" spans="1:5" x14ac:dyDescent="0.3">
      <c r="A5445" t="s">
        <v>17492</v>
      </c>
      <c r="B5445" t="s">
        <v>17493</v>
      </c>
      <c r="C5445">
        <v>7.0000000000000007E-2</v>
      </c>
      <c r="D5445">
        <v>3.15</v>
      </c>
      <c r="E5445">
        <f t="shared" si="85"/>
        <v>0.2205</v>
      </c>
    </row>
    <row r="5446" spans="1:5" x14ac:dyDescent="0.3">
      <c r="A5446" t="s">
        <v>18803</v>
      </c>
      <c r="B5446" t="s">
        <v>18804</v>
      </c>
      <c r="C5446">
        <v>7.0000000000000007E-2</v>
      </c>
      <c r="D5446">
        <v>3.15</v>
      </c>
      <c r="E5446">
        <f t="shared" si="85"/>
        <v>0.2205</v>
      </c>
    </row>
    <row r="5447" spans="1:5" x14ac:dyDescent="0.3">
      <c r="A5447" t="s">
        <v>14582</v>
      </c>
      <c r="B5447" t="s">
        <v>14583</v>
      </c>
      <c r="C5447">
        <v>0.02</v>
      </c>
      <c r="D5447">
        <v>11.03</v>
      </c>
      <c r="E5447">
        <f t="shared" si="85"/>
        <v>0.22059999999999999</v>
      </c>
    </row>
    <row r="5448" spans="1:5" x14ac:dyDescent="0.3">
      <c r="A5448" t="s">
        <v>15649</v>
      </c>
      <c r="B5448" t="s">
        <v>15650</v>
      </c>
      <c r="C5448">
        <v>0.08</v>
      </c>
      <c r="D5448">
        <v>2.76</v>
      </c>
      <c r="E5448">
        <f t="shared" si="85"/>
        <v>0.2208</v>
      </c>
    </row>
    <row r="5449" spans="1:5" x14ac:dyDescent="0.3">
      <c r="A5449" t="s">
        <v>15881</v>
      </c>
      <c r="B5449" t="s">
        <v>15882</v>
      </c>
      <c r="C5449">
        <v>0.04</v>
      </c>
      <c r="D5449">
        <v>5.55</v>
      </c>
      <c r="E5449">
        <f t="shared" si="85"/>
        <v>0.222</v>
      </c>
    </row>
    <row r="5450" spans="1:5" x14ac:dyDescent="0.3">
      <c r="A5450" t="s">
        <v>18402</v>
      </c>
      <c r="B5450" t="s">
        <v>18403</v>
      </c>
      <c r="C5450">
        <v>0.03</v>
      </c>
      <c r="D5450">
        <v>7.41</v>
      </c>
      <c r="E5450">
        <f t="shared" si="85"/>
        <v>0.2223</v>
      </c>
    </row>
    <row r="5451" spans="1:5" x14ac:dyDescent="0.3">
      <c r="A5451" t="s">
        <v>12496</v>
      </c>
      <c r="B5451" t="s">
        <v>12497</v>
      </c>
      <c r="C5451">
        <v>0.02</v>
      </c>
      <c r="D5451">
        <v>11.12</v>
      </c>
      <c r="E5451">
        <f t="shared" si="85"/>
        <v>0.22239999999999999</v>
      </c>
    </row>
    <row r="5452" spans="1:5" x14ac:dyDescent="0.3">
      <c r="A5452" t="s">
        <v>19555</v>
      </c>
      <c r="B5452" t="s">
        <v>19556</v>
      </c>
      <c r="C5452">
        <v>0.04</v>
      </c>
      <c r="D5452">
        <v>5.56</v>
      </c>
      <c r="E5452">
        <f t="shared" si="85"/>
        <v>0.22239999999999999</v>
      </c>
    </row>
    <row r="5453" spans="1:5" x14ac:dyDescent="0.3">
      <c r="A5453" t="s">
        <v>12608</v>
      </c>
      <c r="B5453" t="s">
        <v>12609</v>
      </c>
      <c r="C5453">
        <v>0.08</v>
      </c>
      <c r="D5453">
        <v>2.78</v>
      </c>
      <c r="E5453">
        <f t="shared" si="85"/>
        <v>0.22239999999999999</v>
      </c>
    </row>
    <row r="5454" spans="1:5" x14ac:dyDescent="0.3">
      <c r="A5454" t="s">
        <v>12218</v>
      </c>
      <c r="B5454" t="s">
        <v>12219</v>
      </c>
      <c r="C5454">
        <v>0.02</v>
      </c>
      <c r="D5454">
        <v>11.13</v>
      </c>
      <c r="E5454">
        <f t="shared" si="85"/>
        <v>0.22260000000000002</v>
      </c>
    </row>
    <row r="5455" spans="1:5" x14ac:dyDescent="0.3">
      <c r="A5455" t="s">
        <v>10462</v>
      </c>
      <c r="B5455" t="s">
        <v>10463</v>
      </c>
      <c r="C5455">
        <v>0.09</v>
      </c>
      <c r="D5455">
        <v>2.48</v>
      </c>
      <c r="E5455">
        <f t="shared" si="85"/>
        <v>0.22319999999999998</v>
      </c>
    </row>
    <row r="5456" spans="1:5" x14ac:dyDescent="0.3">
      <c r="A5456" t="s">
        <v>20641</v>
      </c>
      <c r="B5456" t="s">
        <v>20642</v>
      </c>
      <c r="C5456">
        <v>0.09</v>
      </c>
      <c r="D5456">
        <v>2.48</v>
      </c>
      <c r="E5456">
        <f t="shared" si="85"/>
        <v>0.22319999999999998</v>
      </c>
    </row>
    <row r="5457" spans="1:5" x14ac:dyDescent="0.3">
      <c r="A5457" t="s">
        <v>19375</v>
      </c>
      <c r="B5457" t="s">
        <v>19376</v>
      </c>
      <c r="C5457">
        <v>0.04</v>
      </c>
      <c r="D5457">
        <v>5.59</v>
      </c>
      <c r="E5457">
        <f t="shared" si="85"/>
        <v>0.22359999999999999</v>
      </c>
    </row>
    <row r="5458" spans="1:5" x14ac:dyDescent="0.3">
      <c r="A5458" t="s">
        <v>19671</v>
      </c>
      <c r="B5458" t="s">
        <v>19672</v>
      </c>
      <c r="C5458">
        <v>0.08</v>
      </c>
      <c r="D5458">
        <v>2.8</v>
      </c>
      <c r="E5458">
        <f t="shared" si="85"/>
        <v>0.22399999999999998</v>
      </c>
    </row>
    <row r="5459" spans="1:5" x14ac:dyDescent="0.3">
      <c r="A5459" t="s">
        <v>6824</v>
      </c>
      <c r="B5459" t="s">
        <v>6825</v>
      </c>
      <c r="C5459">
        <v>7.0000000000000007E-2</v>
      </c>
      <c r="D5459">
        <v>3.2</v>
      </c>
      <c r="E5459">
        <f t="shared" si="85"/>
        <v>0.22400000000000003</v>
      </c>
    </row>
    <row r="5460" spans="1:5" x14ac:dyDescent="0.3">
      <c r="A5460" t="s">
        <v>3250</v>
      </c>
      <c r="B5460" t="s">
        <v>3251</v>
      </c>
      <c r="C5460">
        <v>0.02</v>
      </c>
      <c r="D5460">
        <v>11.22</v>
      </c>
      <c r="E5460">
        <f t="shared" si="85"/>
        <v>0.22440000000000002</v>
      </c>
    </row>
    <row r="5461" spans="1:5" x14ac:dyDescent="0.3">
      <c r="A5461" t="s">
        <v>13918</v>
      </c>
      <c r="B5461" t="s">
        <v>13919</v>
      </c>
      <c r="C5461">
        <v>0.08</v>
      </c>
      <c r="D5461">
        <v>2.81</v>
      </c>
      <c r="E5461">
        <f t="shared" si="85"/>
        <v>0.2248</v>
      </c>
    </row>
    <row r="5462" spans="1:5" x14ac:dyDescent="0.3">
      <c r="A5462" t="s">
        <v>7250</v>
      </c>
      <c r="B5462" t="s">
        <v>7251</v>
      </c>
      <c r="C5462">
        <v>0.02</v>
      </c>
      <c r="D5462">
        <v>11.25</v>
      </c>
      <c r="E5462">
        <f t="shared" si="85"/>
        <v>0.22500000000000001</v>
      </c>
    </row>
    <row r="5463" spans="1:5" x14ac:dyDescent="0.3">
      <c r="A5463" t="s">
        <v>22404</v>
      </c>
      <c r="B5463" t="s">
        <v>22405</v>
      </c>
      <c r="C5463">
        <v>0.05</v>
      </c>
      <c r="D5463">
        <v>4.5</v>
      </c>
      <c r="E5463">
        <f t="shared" si="85"/>
        <v>0.22500000000000001</v>
      </c>
    </row>
    <row r="5464" spans="1:5" x14ac:dyDescent="0.3">
      <c r="A5464" t="s">
        <v>19079</v>
      </c>
      <c r="B5464" t="s">
        <v>19080</v>
      </c>
      <c r="C5464">
        <v>0.03</v>
      </c>
      <c r="D5464">
        <v>7.51</v>
      </c>
      <c r="E5464">
        <f t="shared" si="85"/>
        <v>0.22529999999999997</v>
      </c>
    </row>
    <row r="5465" spans="1:5" x14ac:dyDescent="0.3">
      <c r="A5465" t="s">
        <v>6480</v>
      </c>
      <c r="B5465" t="s">
        <v>6481</v>
      </c>
      <c r="C5465">
        <v>7.0000000000000007E-2</v>
      </c>
      <c r="D5465">
        <v>3.22</v>
      </c>
      <c r="E5465">
        <f t="shared" si="85"/>
        <v>0.22540000000000004</v>
      </c>
    </row>
    <row r="5466" spans="1:5" x14ac:dyDescent="0.3">
      <c r="A5466" t="s">
        <v>24046</v>
      </c>
      <c r="B5466" t="s">
        <v>24047</v>
      </c>
      <c r="C5466">
        <v>0.06</v>
      </c>
      <c r="D5466">
        <v>3.77</v>
      </c>
      <c r="E5466">
        <f t="shared" si="85"/>
        <v>0.22619999999999998</v>
      </c>
    </row>
    <row r="5467" spans="1:5" x14ac:dyDescent="0.3">
      <c r="A5467" t="s">
        <v>25731</v>
      </c>
      <c r="B5467" t="s">
        <v>25732</v>
      </c>
      <c r="C5467">
        <v>0.06</v>
      </c>
      <c r="D5467">
        <v>3.77</v>
      </c>
      <c r="E5467">
        <f t="shared" si="85"/>
        <v>0.22619999999999998</v>
      </c>
    </row>
    <row r="5468" spans="1:5" x14ac:dyDescent="0.3">
      <c r="A5468" t="s">
        <v>10834</v>
      </c>
      <c r="B5468" t="s">
        <v>10835</v>
      </c>
      <c r="C5468">
        <v>0.05</v>
      </c>
      <c r="D5468">
        <v>4.53</v>
      </c>
      <c r="E5468">
        <f t="shared" si="85"/>
        <v>0.22650000000000003</v>
      </c>
    </row>
    <row r="5469" spans="1:5" x14ac:dyDescent="0.3">
      <c r="A5469" t="s">
        <v>18921</v>
      </c>
      <c r="B5469" t="s">
        <v>18922</v>
      </c>
      <c r="C5469">
        <v>0.08</v>
      </c>
      <c r="D5469">
        <v>2.84</v>
      </c>
      <c r="E5469">
        <f t="shared" si="85"/>
        <v>0.22719999999999999</v>
      </c>
    </row>
    <row r="5470" spans="1:5" x14ac:dyDescent="0.3">
      <c r="A5470" t="s">
        <v>23152</v>
      </c>
      <c r="B5470" t="s">
        <v>23153</v>
      </c>
      <c r="C5470">
        <v>0.06</v>
      </c>
      <c r="D5470">
        <v>3.8</v>
      </c>
      <c r="E5470">
        <f t="shared" si="85"/>
        <v>0.22799999999999998</v>
      </c>
    </row>
    <row r="5471" spans="1:5" x14ac:dyDescent="0.3">
      <c r="A5471" t="s">
        <v>11096</v>
      </c>
      <c r="B5471" t="s">
        <v>11097</v>
      </c>
      <c r="C5471">
        <v>0.02</v>
      </c>
      <c r="D5471">
        <v>11.43</v>
      </c>
      <c r="E5471">
        <f t="shared" si="85"/>
        <v>0.2286</v>
      </c>
    </row>
    <row r="5472" spans="1:5" x14ac:dyDescent="0.3">
      <c r="A5472" t="s">
        <v>28104</v>
      </c>
      <c r="B5472" t="s">
        <v>28105</v>
      </c>
      <c r="C5472">
        <v>0.05</v>
      </c>
      <c r="D5472">
        <v>4.5999999999999996</v>
      </c>
      <c r="E5472">
        <f t="shared" si="85"/>
        <v>0.22999999999999998</v>
      </c>
    </row>
    <row r="5473" spans="1:5" x14ac:dyDescent="0.3">
      <c r="A5473" t="s">
        <v>10120</v>
      </c>
      <c r="B5473" t="s">
        <v>10121</v>
      </c>
      <c r="C5473">
        <v>0.03</v>
      </c>
      <c r="D5473">
        <v>7.7</v>
      </c>
      <c r="E5473">
        <f t="shared" si="85"/>
        <v>0.23099999999999998</v>
      </c>
    </row>
    <row r="5474" spans="1:5" x14ac:dyDescent="0.3">
      <c r="A5474" t="s">
        <v>8559</v>
      </c>
      <c r="B5474" t="s">
        <v>8560</v>
      </c>
      <c r="C5474">
        <v>7.0000000000000007E-2</v>
      </c>
      <c r="D5474">
        <v>3.3</v>
      </c>
      <c r="E5474">
        <f t="shared" si="85"/>
        <v>0.23100000000000001</v>
      </c>
    </row>
    <row r="5475" spans="1:5" x14ac:dyDescent="0.3">
      <c r="A5475" t="s">
        <v>26103</v>
      </c>
      <c r="B5475" t="s">
        <v>26104</v>
      </c>
      <c r="C5475">
        <v>0.03</v>
      </c>
      <c r="D5475">
        <v>7.75</v>
      </c>
      <c r="E5475">
        <f t="shared" si="85"/>
        <v>0.23249999999999998</v>
      </c>
    </row>
    <row r="5476" spans="1:5" x14ac:dyDescent="0.3">
      <c r="A5476" t="s">
        <v>9938</v>
      </c>
      <c r="B5476" t="s">
        <v>9939</v>
      </c>
      <c r="C5476">
        <v>0.05</v>
      </c>
      <c r="D5476">
        <v>4.6500000000000004</v>
      </c>
      <c r="E5476">
        <f t="shared" si="85"/>
        <v>0.23250000000000004</v>
      </c>
    </row>
    <row r="5477" spans="1:5" x14ac:dyDescent="0.3">
      <c r="A5477" t="s">
        <v>17270</v>
      </c>
      <c r="B5477" t="s">
        <v>17271</v>
      </c>
      <c r="C5477">
        <v>0.03</v>
      </c>
      <c r="D5477">
        <v>7.81</v>
      </c>
      <c r="E5477">
        <f t="shared" si="85"/>
        <v>0.23429999999999998</v>
      </c>
    </row>
    <row r="5478" spans="1:5" x14ac:dyDescent="0.3">
      <c r="A5478" t="s">
        <v>2325</v>
      </c>
      <c r="B5478" t="s">
        <v>2326</v>
      </c>
      <c r="C5478">
        <v>0.1</v>
      </c>
      <c r="D5478">
        <v>2.35</v>
      </c>
      <c r="E5478">
        <f t="shared" si="85"/>
        <v>0.23500000000000001</v>
      </c>
    </row>
    <row r="5479" spans="1:5" x14ac:dyDescent="0.3">
      <c r="A5479" t="s">
        <v>1959</v>
      </c>
      <c r="B5479" t="s">
        <v>1960</v>
      </c>
      <c r="C5479">
        <v>0.02</v>
      </c>
      <c r="D5479">
        <v>11.77</v>
      </c>
      <c r="E5479">
        <f t="shared" si="85"/>
        <v>0.2354</v>
      </c>
    </row>
    <row r="5480" spans="1:5" x14ac:dyDescent="0.3">
      <c r="A5480" t="s">
        <v>20485</v>
      </c>
      <c r="B5480" t="s">
        <v>20486</v>
      </c>
      <c r="C5480">
        <v>0.02</v>
      </c>
      <c r="D5480">
        <v>11.77</v>
      </c>
      <c r="E5480">
        <f t="shared" si="85"/>
        <v>0.2354</v>
      </c>
    </row>
    <row r="5481" spans="1:5" x14ac:dyDescent="0.3">
      <c r="A5481" t="s">
        <v>24540</v>
      </c>
      <c r="B5481" t="s">
        <v>24541</v>
      </c>
      <c r="C5481">
        <v>0.06</v>
      </c>
      <c r="D5481">
        <v>3.94</v>
      </c>
      <c r="E5481">
        <f t="shared" si="85"/>
        <v>0.2364</v>
      </c>
    </row>
    <row r="5482" spans="1:5" x14ac:dyDescent="0.3">
      <c r="A5482" t="s">
        <v>10132</v>
      </c>
      <c r="B5482" t="s">
        <v>10133</v>
      </c>
      <c r="C5482">
        <v>0.03</v>
      </c>
      <c r="D5482">
        <v>7.91</v>
      </c>
      <c r="E5482">
        <f t="shared" si="85"/>
        <v>0.23729999999999998</v>
      </c>
    </row>
    <row r="5483" spans="1:5" x14ac:dyDescent="0.3">
      <c r="A5483" t="s">
        <v>9385</v>
      </c>
      <c r="B5483" t="s">
        <v>9386</v>
      </c>
      <c r="C5483">
        <v>0.02</v>
      </c>
      <c r="D5483">
        <v>11.87</v>
      </c>
      <c r="E5483">
        <f t="shared" si="85"/>
        <v>0.2374</v>
      </c>
    </row>
    <row r="5484" spans="1:5" x14ac:dyDescent="0.3">
      <c r="A5484" t="s">
        <v>16878</v>
      </c>
      <c r="B5484" t="s">
        <v>16879</v>
      </c>
      <c r="C5484">
        <v>0.02</v>
      </c>
      <c r="D5484">
        <v>11.88</v>
      </c>
      <c r="E5484">
        <f t="shared" si="85"/>
        <v>0.23760000000000003</v>
      </c>
    </row>
    <row r="5485" spans="1:5" x14ac:dyDescent="0.3">
      <c r="A5485" t="s">
        <v>13079</v>
      </c>
      <c r="B5485" t="s">
        <v>13080</v>
      </c>
      <c r="C5485">
        <v>0.02</v>
      </c>
      <c r="D5485">
        <v>11.89</v>
      </c>
      <c r="E5485">
        <f t="shared" si="85"/>
        <v>0.23780000000000001</v>
      </c>
    </row>
    <row r="5486" spans="1:5" x14ac:dyDescent="0.3">
      <c r="A5486" t="s">
        <v>28226</v>
      </c>
      <c r="B5486" t="s">
        <v>28227</v>
      </c>
      <c r="C5486">
        <v>0.06</v>
      </c>
      <c r="D5486">
        <v>3.98</v>
      </c>
      <c r="E5486">
        <f t="shared" si="85"/>
        <v>0.23879999999999998</v>
      </c>
    </row>
    <row r="5487" spans="1:5" x14ac:dyDescent="0.3">
      <c r="A5487" t="s">
        <v>20057</v>
      </c>
      <c r="B5487" t="s">
        <v>20058</v>
      </c>
      <c r="C5487">
        <v>0.1</v>
      </c>
      <c r="D5487">
        <v>2.39</v>
      </c>
      <c r="E5487">
        <f t="shared" si="85"/>
        <v>0.23900000000000002</v>
      </c>
    </row>
    <row r="5488" spans="1:5" x14ac:dyDescent="0.3">
      <c r="A5488" t="s">
        <v>21234</v>
      </c>
      <c r="B5488" t="s">
        <v>21235</v>
      </c>
      <c r="C5488">
        <v>0.1</v>
      </c>
      <c r="D5488">
        <v>2.39</v>
      </c>
      <c r="E5488">
        <f t="shared" si="85"/>
        <v>0.23900000000000002</v>
      </c>
    </row>
    <row r="5489" spans="1:5" x14ac:dyDescent="0.3">
      <c r="A5489" t="s">
        <v>12720</v>
      </c>
      <c r="B5489" t="s">
        <v>12721</v>
      </c>
      <c r="C5489">
        <v>0.08</v>
      </c>
      <c r="D5489">
        <v>2.99</v>
      </c>
      <c r="E5489">
        <f t="shared" si="85"/>
        <v>0.23920000000000002</v>
      </c>
    </row>
    <row r="5490" spans="1:5" x14ac:dyDescent="0.3">
      <c r="A5490" t="s">
        <v>28864</v>
      </c>
      <c r="B5490" t="s">
        <v>28865</v>
      </c>
      <c r="C5490">
        <v>0.03</v>
      </c>
      <c r="D5490">
        <v>7.98</v>
      </c>
      <c r="E5490">
        <f t="shared" si="85"/>
        <v>0.2394</v>
      </c>
    </row>
    <row r="5491" spans="1:5" x14ac:dyDescent="0.3">
      <c r="A5491" t="s">
        <v>19489</v>
      </c>
      <c r="B5491" t="s">
        <v>19490</v>
      </c>
      <c r="C5491">
        <v>0.02</v>
      </c>
      <c r="D5491">
        <v>11.98</v>
      </c>
      <c r="E5491">
        <f t="shared" si="85"/>
        <v>0.23960000000000001</v>
      </c>
    </row>
    <row r="5492" spans="1:5" x14ac:dyDescent="0.3">
      <c r="A5492" t="s">
        <v>3168</v>
      </c>
      <c r="B5492" t="s">
        <v>3169</v>
      </c>
      <c r="C5492">
        <v>0.11</v>
      </c>
      <c r="D5492">
        <v>2.1800000000000002</v>
      </c>
      <c r="E5492">
        <f t="shared" si="85"/>
        <v>0.23980000000000001</v>
      </c>
    </row>
    <row r="5493" spans="1:5" x14ac:dyDescent="0.3">
      <c r="A5493" t="s">
        <v>12952</v>
      </c>
      <c r="B5493" t="s">
        <v>12953</v>
      </c>
      <c r="C5493">
        <v>0.06</v>
      </c>
      <c r="D5493">
        <v>4</v>
      </c>
      <c r="E5493">
        <f t="shared" si="85"/>
        <v>0.24</v>
      </c>
    </row>
    <row r="5494" spans="1:5" x14ac:dyDescent="0.3">
      <c r="A5494" t="s">
        <v>15471</v>
      </c>
      <c r="B5494" t="s">
        <v>15472</v>
      </c>
      <c r="C5494">
        <v>0.02</v>
      </c>
      <c r="D5494">
        <v>12.01</v>
      </c>
      <c r="E5494">
        <f t="shared" si="85"/>
        <v>0.2402</v>
      </c>
    </row>
    <row r="5495" spans="1:5" x14ac:dyDescent="0.3">
      <c r="A5495" t="s">
        <v>23682</v>
      </c>
      <c r="B5495" t="s">
        <v>23683</v>
      </c>
      <c r="C5495">
        <v>0.02</v>
      </c>
      <c r="D5495">
        <v>12.02</v>
      </c>
      <c r="E5495">
        <f t="shared" si="85"/>
        <v>0.2404</v>
      </c>
    </row>
    <row r="5496" spans="1:5" x14ac:dyDescent="0.3">
      <c r="A5496" t="s">
        <v>17918</v>
      </c>
      <c r="B5496" t="s">
        <v>17919</v>
      </c>
      <c r="C5496">
        <v>0.04</v>
      </c>
      <c r="D5496">
        <v>6.01</v>
      </c>
      <c r="E5496">
        <f t="shared" si="85"/>
        <v>0.2404</v>
      </c>
    </row>
    <row r="5497" spans="1:5" x14ac:dyDescent="0.3">
      <c r="A5497" t="s">
        <v>19785</v>
      </c>
      <c r="B5497" t="s">
        <v>19786</v>
      </c>
      <c r="C5497">
        <v>0.04</v>
      </c>
      <c r="D5497">
        <v>6.02</v>
      </c>
      <c r="E5497">
        <f t="shared" si="85"/>
        <v>0.24079999999999999</v>
      </c>
    </row>
    <row r="5498" spans="1:5" x14ac:dyDescent="0.3">
      <c r="A5498" t="s">
        <v>22844</v>
      </c>
      <c r="B5498" t="s">
        <v>22845</v>
      </c>
      <c r="C5498">
        <v>7.0000000000000007E-2</v>
      </c>
      <c r="D5498">
        <v>3.44</v>
      </c>
      <c r="E5498">
        <f t="shared" si="85"/>
        <v>0.24080000000000001</v>
      </c>
    </row>
    <row r="5499" spans="1:5" x14ac:dyDescent="0.3">
      <c r="A5499" t="s">
        <v>15683</v>
      </c>
      <c r="B5499" t="s">
        <v>15684</v>
      </c>
      <c r="C5499">
        <v>0.04</v>
      </c>
      <c r="D5499">
        <v>6.03</v>
      </c>
      <c r="E5499">
        <f t="shared" si="85"/>
        <v>0.24120000000000003</v>
      </c>
    </row>
    <row r="5500" spans="1:5" x14ac:dyDescent="0.3">
      <c r="A5500" t="s">
        <v>24108</v>
      </c>
      <c r="B5500" t="s">
        <v>24109</v>
      </c>
      <c r="C5500">
        <v>0.02</v>
      </c>
      <c r="D5500">
        <v>12.09</v>
      </c>
      <c r="E5500">
        <f t="shared" si="85"/>
        <v>0.24180000000000001</v>
      </c>
    </row>
    <row r="5501" spans="1:5" x14ac:dyDescent="0.3">
      <c r="A5501" t="s">
        <v>13435</v>
      </c>
      <c r="B5501" t="s">
        <v>13436</v>
      </c>
      <c r="C5501">
        <v>0.03</v>
      </c>
      <c r="D5501">
        <v>8.06</v>
      </c>
      <c r="E5501">
        <f t="shared" si="85"/>
        <v>0.24180000000000001</v>
      </c>
    </row>
    <row r="5502" spans="1:5" x14ac:dyDescent="0.3">
      <c r="A5502" t="s">
        <v>23378</v>
      </c>
      <c r="B5502" t="s">
        <v>23379</v>
      </c>
      <c r="C5502">
        <v>0.02</v>
      </c>
      <c r="D5502">
        <v>12.14</v>
      </c>
      <c r="E5502">
        <f t="shared" si="85"/>
        <v>0.24280000000000002</v>
      </c>
    </row>
    <row r="5503" spans="1:5" x14ac:dyDescent="0.3">
      <c r="A5503" t="s">
        <v>1885</v>
      </c>
      <c r="B5503" t="s">
        <v>1886</v>
      </c>
      <c r="C5503">
        <v>7.0000000000000007E-2</v>
      </c>
      <c r="D5503">
        <v>3.47</v>
      </c>
      <c r="E5503">
        <f t="shared" si="85"/>
        <v>0.24290000000000003</v>
      </c>
    </row>
    <row r="5504" spans="1:5" x14ac:dyDescent="0.3">
      <c r="A5504" t="s">
        <v>12294</v>
      </c>
      <c r="B5504" t="s">
        <v>12295</v>
      </c>
      <c r="C5504">
        <v>7.0000000000000007E-2</v>
      </c>
      <c r="D5504">
        <v>3.47</v>
      </c>
      <c r="E5504">
        <f t="shared" si="85"/>
        <v>0.24290000000000003</v>
      </c>
    </row>
    <row r="5505" spans="1:5" x14ac:dyDescent="0.3">
      <c r="A5505" t="s">
        <v>18108</v>
      </c>
      <c r="B5505" t="s">
        <v>18109</v>
      </c>
      <c r="C5505">
        <v>0.1</v>
      </c>
      <c r="D5505">
        <v>2.4300000000000002</v>
      </c>
      <c r="E5505">
        <f t="shared" si="85"/>
        <v>0.24300000000000002</v>
      </c>
    </row>
    <row r="5506" spans="1:5" x14ac:dyDescent="0.3">
      <c r="A5506" t="s">
        <v>17532</v>
      </c>
      <c r="B5506" t="s">
        <v>17533</v>
      </c>
      <c r="C5506">
        <v>0.04</v>
      </c>
      <c r="D5506">
        <v>6.1</v>
      </c>
      <c r="E5506">
        <f t="shared" ref="E5506:E5569" si="86">C5506*D5506</f>
        <v>0.24399999999999999</v>
      </c>
    </row>
    <row r="5507" spans="1:5" x14ac:dyDescent="0.3">
      <c r="A5507" t="s">
        <v>28362</v>
      </c>
      <c r="B5507" t="s">
        <v>28363</v>
      </c>
      <c r="C5507">
        <v>0.08</v>
      </c>
      <c r="D5507">
        <v>3.06</v>
      </c>
      <c r="E5507">
        <f t="shared" si="86"/>
        <v>0.24480000000000002</v>
      </c>
    </row>
    <row r="5508" spans="1:5" x14ac:dyDescent="0.3">
      <c r="A5508" t="s">
        <v>3697</v>
      </c>
      <c r="B5508" t="s">
        <v>3698</v>
      </c>
      <c r="C5508">
        <v>0.1</v>
      </c>
      <c r="D5508">
        <v>2.4500000000000002</v>
      </c>
      <c r="E5508">
        <f t="shared" si="86"/>
        <v>0.24500000000000002</v>
      </c>
    </row>
    <row r="5509" spans="1:5" x14ac:dyDescent="0.3">
      <c r="A5509" t="s">
        <v>20401</v>
      </c>
      <c r="B5509" t="s">
        <v>20402</v>
      </c>
      <c r="C5509">
        <v>0.1</v>
      </c>
      <c r="D5509">
        <v>2.4500000000000002</v>
      </c>
      <c r="E5509">
        <f t="shared" si="86"/>
        <v>0.24500000000000002</v>
      </c>
    </row>
    <row r="5510" spans="1:5" x14ac:dyDescent="0.3">
      <c r="A5510" t="s">
        <v>24588</v>
      </c>
      <c r="B5510" t="s">
        <v>24589</v>
      </c>
      <c r="C5510">
        <v>7.0000000000000007E-2</v>
      </c>
      <c r="D5510">
        <v>3.51</v>
      </c>
      <c r="E5510">
        <f t="shared" si="86"/>
        <v>0.2457</v>
      </c>
    </row>
    <row r="5511" spans="1:5" x14ac:dyDescent="0.3">
      <c r="A5511" t="s">
        <v>3675</v>
      </c>
      <c r="B5511" t="s">
        <v>3676</v>
      </c>
      <c r="C5511">
        <v>0.03</v>
      </c>
      <c r="D5511">
        <v>8.1999999999999993</v>
      </c>
      <c r="E5511">
        <f t="shared" si="86"/>
        <v>0.24599999999999997</v>
      </c>
    </row>
    <row r="5512" spans="1:5" x14ac:dyDescent="0.3">
      <c r="A5512" t="s">
        <v>2379</v>
      </c>
      <c r="B5512" t="s">
        <v>2380</v>
      </c>
      <c r="C5512">
        <v>0.02</v>
      </c>
      <c r="D5512">
        <v>12.31</v>
      </c>
      <c r="E5512">
        <f t="shared" si="86"/>
        <v>0.2462</v>
      </c>
    </row>
    <row r="5513" spans="1:5" x14ac:dyDescent="0.3">
      <c r="A5513" t="s">
        <v>13860</v>
      </c>
      <c r="B5513" t="s">
        <v>13861</v>
      </c>
      <c r="C5513">
        <v>0.03</v>
      </c>
      <c r="D5513">
        <v>8.2200000000000006</v>
      </c>
      <c r="E5513">
        <f t="shared" si="86"/>
        <v>0.24660000000000001</v>
      </c>
    </row>
    <row r="5514" spans="1:5" x14ac:dyDescent="0.3">
      <c r="A5514" t="s">
        <v>2655</v>
      </c>
      <c r="B5514" t="s">
        <v>2656</v>
      </c>
      <c r="C5514">
        <v>0.1</v>
      </c>
      <c r="D5514">
        <v>2.4700000000000002</v>
      </c>
      <c r="E5514">
        <f t="shared" si="86"/>
        <v>0.24700000000000003</v>
      </c>
    </row>
    <row r="5515" spans="1:5" x14ac:dyDescent="0.3">
      <c r="A5515" t="s">
        <v>11746</v>
      </c>
      <c r="B5515" t="s">
        <v>11747</v>
      </c>
      <c r="C5515">
        <v>7.0000000000000007E-2</v>
      </c>
      <c r="D5515">
        <v>3.53</v>
      </c>
      <c r="E5515">
        <f t="shared" si="86"/>
        <v>0.24710000000000001</v>
      </c>
    </row>
    <row r="5516" spans="1:5" x14ac:dyDescent="0.3">
      <c r="A5516" t="s">
        <v>18690</v>
      </c>
      <c r="B5516" t="s">
        <v>18691</v>
      </c>
      <c r="C5516">
        <v>7.0000000000000007E-2</v>
      </c>
      <c r="D5516">
        <v>3.54</v>
      </c>
      <c r="E5516">
        <f t="shared" si="86"/>
        <v>0.24780000000000002</v>
      </c>
    </row>
    <row r="5517" spans="1:5" x14ac:dyDescent="0.3">
      <c r="A5517" t="s">
        <v>24530</v>
      </c>
      <c r="B5517" t="s">
        <v>24531</v>
      </c>
      <c r="C5517">
        <v>0.05</v>
      </c>
      <c r="D5517">
        <v>4.96</v>
      </c>
      <c r="E5517">
        <f t="shared" si="86"/>
        <v>0.248</v>
      </c>
    </row>
    <row r="5518" spans="1:5" x14ac:dyDescent="0.3">
      <c r="A5518" t="s">
        <v>6692</v>
      </c>
      <c r="B5518" t="s">
        <v>6693</v>
      </c>
      <c r="C5518">
        <v>0.08</v>
      </c>
      <c r="D5518">
        <v>3.11</v>
      </c>
      <c r="E5518">
        <f t="shared" si="86"/>
        <v>0.24879999999999999</v>
      </c>
    </row>
    <row r="5519" spans="1:5" x14ac:dyDescent="0.3">
      <c r="A5519" t="s">
        <v>2723</v>
      </c>
      <c r="B5519" t="s">
        <v>2724</v>
      </c>
      <c r="C5519">
        <v>0.02</v>
      </c>
      <c r="D5519">
        <v>12.48</v>
      </c>
      <c r="E5519">
        <f t="shared" si="86"/>
        <v>0.24960000000000002</v>
      </c>
    </row>
    <row r="5520" spans="1:5" x14ac:dyDescent="0.3">
      <c r="A5520" t="s">
        <v>3839</v>
      </c>
      <c r="B5520" t="s">
        <v>3840</v>
      </c>
      <c r="C5520">
        <v>0.05</v>
      </c>
      <c r="D5520">
        <v>5</v>
      </c>
      <c r="E5520">
        <f t="shared" si="86"/>
        <v>0.25</v>
      </c>
    </row>
    <row r="5521" spans="1:5" x14ac:dyDescent="0.3">
      <c r="A5521" t="s">
        <v>7552</v>
      </c>
      <c r="B5521" t="s">
        <v>7553</v>
      </c>
      <c r="C5521">
        <v>0.03</v>
      </c>
      <c r="D5521">
        <v>8.35</v>
      </c>
      <c r="E5521">
        <f t="shared" si="86"/>
        <v>0.2505</v>
      </c>
    </row>
    <row r="5522" spans="1:5" x14ac:dyDescent="0.3">
      <c r="A5522" t="s">
        <v>18983</v>
      </c>
      <c r="B5522" t="s">
        <v>18984</v>
      </c>
      <c r="C5522">
        <v>0.03</v>
      </c>
      <c r="D5522">
        <v>8.3699999999999992</v>
      </c>
      <c r="E5522">
        <f t="shared" si="86"/>
        <v>0.25109999999999999</v>
      </c>
    </row>
    <row r="5523" spans="1:5" x14ac:dyDescent="0.3">
      <c r="A5523" t="s">
        <v>25295</v>
      </c>
      <c r="B5523" t="s">
        <v>25296</v>
      </c>
      <c r="C5523">
        <v>0.08</v>
      </c>
      <c r="D5523">
        <v>3.14</v>
      </c>
      <c r="E5523">
        <f t="shared" si="86"/>
        <v>0.25120000000000003</v>
      </c>
    </row>
    <row r="5524" spans="1:5" x14ac:dyDescent="0.3">
      <c r="A5524" t="s">
        <v>12316</v>
      </c>
      <c r="B5524" t="s">
        <v>12317</v>
      </c>
      <c r="C5524">
        <v>0.09</v>
      </c>
      <c r="D5524">
        <v>2.81</v>
      </c>
      <c r="E5524">
        <f t="shared" si="86"/>
        <v>0.25290000000000001</v>
      </c>
    </row>
    <row r="5525" spans="1:5" x14ac:dyDescent="0.3">
      <c r="A5525" t="s">
        <v>17838</v>
      </c>
      <c r="B5525" t="s">
        <v>17839</v>
      </c>
      <c r="C5525">
        <v>0.04</v>
      </c>
      <c r="D5525">
        <v>6.33</v>
      </c>
      <c r="E5525">
        <f t="shared" si="86"/>
        <v>0.25319999999999998</v>
      </c>
    </row>
    <row r="5526" spans="1:5" x14ac:dyDescent="0.3">
      <c r="A5526" t="s">
        <v>12560</v>
      </c>
      <c r="B5526" t="s">
        <v>12561</v>
      </c>
      <c r="C5526">
        <v>0.02</v>
      </c>
      <c r="D5526">
        <v>12.7</v>
      </c>
      <c r="E5526">
        <f t="shared" si="86"/>
        <v>0.254</v>
      </c>
    </row>
    <row r="5527" spans="1:5" x14ac:dyDescent="0.3">
      <c r="A5527" t="s">
        <v>15145</v>
      </c>
      <c r="B5527" t="s">
        <v>15146</v>
      </c>
      <c r="C5527">
        <v>0.02</v>
      </c>
      <c r="D5527">
        <v>12.71</v>
      </c>
      <c r="E5527">
        <f t="shared" si="86"/>
        <v>0.25420000000000004</v>
      </c>
    </row>
    <row r="5528" spans="1:5" x14ac:dyDescent="0.3">
      <c r="A5528" t="s">
        <v>26566</v>
      </c>
      <c r="B5528" t="s">
        <v>26567</v>
      </c>
      <c r="C5528">
        <v>0.09</v>
      </c>
      <c r="D5528">
        <v>2.83</v>
      </c>
      <c r="E5528">
        <f t="shared" si="86"/>
        <v>0.25469999999999998</v>
      </c>
    </row>
    <row r="5529" spans="1:5" x14ac:dyDescent="0.3">
      <c r="A5529" t="s">
        <v>25995</v>
      </c>
      <c r="B5529" t="s">
        <v>25996</v>
      </c>
      <c r="C5529">
        <v>0.04</v>
      </c>
      <c r="D5529">
        <v>6.38</v>
      </c>
      <c r="E5529">
        <f t="shared" si="86"/>
        <v>0.25519999999999998</v>
      </c>
    </row>
    <row r="5530" spans="1:5" x14ac:dyDescent="0.3">
      <c r="A5530" t="s">
        <v>13536</v>
      </c>
      <c r="B5530" t="s">
        <v>13537</v>
      </c>
      <c r="C5530">
        <v>7.0000000000000007E-2</v>
      </c>
      <c r="D5530">
        <v>3.65</v>
      </c>
      <c r="E5530">
        <f t="shared" si="86"/>
        <v>0.2555</v>
      </c>
    </row>
    <row r="5531" spans="1:5" x14ac:dyDescent="0.3">
      <c r="A5531" t="s">
        <v>18704</v>
      </c>
      <c r="B5531" t="s">
        <v>18705</v>
      </c>
      <c r="C5531">
        <v>7.0000000000000007E-2</v>
      </c>
      <c r="D5531">
        <v>3.65</v>
      </c>
      <c r="E5531">
        <f t="shared" si="86"/>
        <v>0.2555</v>
      </c>
    </row>
    <row r="5532" spans="1:5" x14ac:dyDescent="0.3">
      <c r="A5532" t="s">
        <v>18724</v>
      </c>
      <c r="B5532" t="s">
        <v>18725</v>
      </c>
      <c r="C5532">
        <v>0.09</v>
      </c>
      <c r="D5532">
        <v>2.85</v>
      </c>
      <c r="E5532">
        <f t="shared" si="86"/>
        <v>0.25650000000000001</v>
      </c>
    </row>
    <row r="5533" spans="1:5" x14ac:dyDescent="0.3">
      <c r="A5533" t="s">
        <v>26306</v>
      </c>
      <c r="B5533" t="s">
        <v>26307</v>
      </c>
      <c r="C5533">
        <v>0.02</v>
      </c>
      <c r="D5533">
        <v>12.83</v>
      </c>
      <c r="E5533">
        <f t="shared" si="86"/>
        <v>0.25659999999999999</v>
      </c>
    </row>
    <row r="5534" spans="1:5" x14ac:dyDescent="0.3">
      <c r="A5534" t="s">
        <v>12290</v>
      </c>
      <c r="B5534" t="s">
        <v>12291</v>
      </c>
      <c r="C5534">
        <v>0.1</v>
      </c>
      <c r="D5534">
        <v>2.57</v>
      </c>
      <c r="E5534">
        <f t="shared" si="86"/>
        <v>0.25700000000000001</v>
      </c>
    </row>
    <row r="5535" spans="1:5" x14ac:dyDescent="0.3">
      <c r="A5535" t="s">
        <v>21058</v>
      </c>
      <c r="B5535" t="s">
        <v>21059</v>
      </c>
      <c r="C5535">
        <v>0.08</v>
      </c>
      <c r="D5535">
        <v>3.22</v>
      </c>
      <c r="E5535">
        <f t="shared" si="86"/>
        <v>0.2576</v>
      </c>
    </row>
    <row r="5536" spans="1:5" x14ac:dyDescent="0.3">
      <c r="A5536" t="s">
        <v>1797</v>
      </c>
      <c r="B5536" t="s">
        <v>1798</v>
      </c>
      <c r="C5536">
        <v>0.03</v>
      </c>
      <c r="D5536">
        <v>8.6300000000000008</v>
      </c>
      <c r="E5536">
        <f t="shared" si="86"/>
        <v>0.25890000000000002</v>
      </c>
    </row>
    <row r="5537" spans="1:5" x14ac:dyDescent="0.3">
      <c r="A5537" t="s">
        <v>13349</v>
      </c>
      <c r="B5537" t="s">
        <v>13350</v>
      </c>
      <c r="C5537">
        <v>0.02</v>
      </c>
      <c r="D5537">
        <v>12.99</v>
      </c>
      <c r="E5537">
        <f t="shared" si="86"/>
        <v>0.25980000000000003</v>
      </c>
    </row>
    <row r="5538" spans="1:5" x14ac:dyDescent="0.3">
      <c r="A5538" t="s">
        <v>27142</v>
      </c>
      <c r="B5538" t="s">
        <v>27143</v>
      </c>
      <c r="C5538">
        <v>0.03</v>
      </c>
      <c r="D5538">
        <v>8.67</v>
      </c>
      <c r="E5538">
        <f t="shared" si="86"/>
        <v>0.2601</v>
      </c>
    </row>
    <row r="5539" spans="1:5" x14ac:dyDescent="0.3">
      <c r="A5539" t="s">
        <v>19637</v>
      </c>
      <c r="B5539" t="s">
        <v>19638</v>
      </c>
      <c r="C5539">
        <v>0.04</v>
      </c>
      <c r="D5539">
        <v>6.51</v>
      </c>
      <c r="E5539">
        <f t="shared" si="86"/>
        <v>0.26040000000000002</v>
      </c>
    </row>
    <row r="5540" spans="1:5" x14ac:dyDescent="0.3">
      <c r="A5540" t="s">
        <v>1921</v>
      </c>
      <c r="B5540" t="s">
        <v>1922</v>
      </c>
      <c r="C5540">
        <v>0.08</v>
      </c>
      <c r="D5540">
        <v>3.26</v>
      </c>
      <c r="E5540">
        <f t="shared" si="86"/>
        <v>0.26079999999999998</v>
      </c>
    </row>
    <row r="5541" spans="1:5" x14ac:dyDescent="0.3">
      <c r="A5541" t="s">
        <v>23336</v>
      </c>
      <c r="B5541" t="s">
        <v>23337</v>
      </c>
      <c r="C5541">
        <v>0.02</v>
      </c>
      <c r="D5541">
        <v>13.05</v>
      </c>
      <c r="E5541">
        <f t="shared" si="86"/>
        <v>0.26100000000000001</v>
      </c>
    </row>
    <row r="5542" spans="1:5" x14ac:dyDescent="0.3">
      <c r="A5542" t="s">
        <v>17446</v>
      </c>
      <c r="B5542" t="s">
        <v>17447</v>
      </c>
      <c r="C5542">
        <v>0.09</v>
      </c>
      <c r="D5542">
        <v>2.9</v>
      </c>
      <c r="E5542">
        <f t="shared" si="86"/>
        <v>0.26100000000000001</v>
      </c>
    </row>
    <row r="5543" spans="1:5" x14ac:dyDescent="0.3">
      <c r="A5543" t="s">
        <v>21684</v>
      </c>
      <c r="B5543" t="s">
        <v>21685</v>
      </c>
      <c r="C5543">
        <v>7.0000000000000007E-2</v>
      </c>
      <c r="D5543">
        <v>3.73</v>
      </c>
      <c r="E5543">
        <f t="shared" si="86"/>
        <v>0.2611</v>
      </c>
    </row>
    <row r="5544" spans="1:5" x14ac:dyDescent="0.3">
      <c r="A5544" t="s">
        <v>20529</v>
      </c>
      <c r="B5544" t="s">
        <v>20530</v>
      </c>
      <c r="C5544">
        <v>0.02</v>
      </c>
      <c r="D5544">
        <v>13.1</v>
      </c>
      <c r="E5544">
        <f t="shared" si="86"/>
        <v>0.26200000000000001</v>
      </c>
    </row>
    <row r="5545" spans="1:5" x14ac:dyDescent="0.3">
      <c r="A5545" t="s">
        <v>18929</v>
      </c>
      <c r="B5545" t="s">
        <v>18930</v>
      </c>
      <c r="C5545">
        <v>0.03</v>
      </c>
      <c r="D5545">
        <v>8.74</v>
      </c>
      <c r="E5545">
        <f t="shared" si="86"/>
        <v>0.26219999999999999</v>
      </c>
    </row>
    <row r="5546" spans="1:5" x14ac:dyDescent="0.3">
      <c r="A5546" t="s">
        <v>9475</v>
      </c>
      <c r="B5546" t="s">
        <v>9476</v>
      </c>
      <c r="C5546">
        <v>0.04</v>
      </c>
      <c r="D5546">
        <v>6.56</v>
      </c>
      <c r="E5546">
        <f t="shared" si="86"/>
        <v>0.26239999999999997</v>
      </c>
    </row>
    <row r="5547" spans="1:5" x14ac:dyDescent="0.3">
      <c r="A5547" t="s">
        <v>16768</v>
      </c>
      <c r="B5547" t="s">
        <v>16769</v>
      </c>
      <c r="C5547">
        <v>0.03</v>
      </c>
      <c r="D5547">
        <v>8.76</v>
      </c>
      <c r="E5547">
        <f t="shared" si="86"/>
        <v>0.26279999999999998</v>
      </c>
    </row>
    <row r="5548" spans="1:5" x14ac:dyDescent="0.3">
      <c r="A5548" t="s">
        <v>12660</v>
      </c>
      <c r="B5548" t="s">
        <v>12661</v>
      </c>
      <c r="C5548">
        <v>0.06</v>
      </c>
      <c r="D5548">
        <v>4.38</v>
      </c>
      <c r="E5548">
        <f t="shared" si="86"/>
        <v>0.26279999999999998</v>
      </c>
    </row>
    <row r="5549" spans="1:5" x14ac:dyDescent="0.3">
      <c r="A5549" t="s">
        <v>21837</v>
      </c>
      <c r="B5549" t="s">
        <v>21838</v>
      </c>
      <c r="C5549">
        <v>0.06</v>
      </c>
      <c r="D5549">
        <v>4.38</v>
      </c>
      <c r="E5549">
        <f t="shared" si="86"/>
        <v>0.26279999999999998</v>
      </c>
    </row>
    <row r="5550" spans="1:5" x14ac:dyDescent="0.3">
      <c r="A5550" t="s">
        <v>12948</v>
      </c>
      <c r="B5550" t="s">
        <v>12949</v>
      </c>
      <c r="C5550">
        <v>0.09</v>
      </c>
      <c r="D5550">
        <v>2.92</v>
      </c>
      <c r="E5550">
        <f t="shared" si="86"/>
        <v>0.26279999999999998</v>
      </c>
    </row>
    <row r="5551" spans="1:5" x14ac:dyDescent="0.3">
      <c r="A5551" t="s">
        <v>23188</v>
      </c>
      <c r="B5551" t="s">
        <v>23189</v>
      </c>
      <c r="C5551">
        <v>0.06</v>
      </c>
      <c r="D5551">
        <v>4.3899999999999997</v>
      </c>
      <c r="E5551">
        <f t="shared" si="86"/>
        <v>0.26339999999999997</v>
      </c>
    </row>
    <row r="5552" spans="1:5" x14ac:dyDescent="0.3">
      <c r="A5552" t="s">
        <v>10222</v>
      </c>
      <c r="B5552" t="s">
        <v>10223</v>
      </c>
      <c r="C5552">
        <v>0.04</v>
      </c>
      <c r="D5552">
        <v>6.59</v>
      </c>
      <c r="E5552">
        <f t="shared" si="86"/>
        <v>0.2636</v>
      </c>
    </row>
    <row r="5553" spans="1:5" x14ac:dyDescent="0.3">
      <c r="A5553" t="s">
        <v>15657</v>
      </c>
      <c r="B5553" t="s">
        <v>15658</v>
      </c>
      <c r="C5553">
        <v>0.03</v>
      </c>
      <c r="D5553">
        <v>8.7899999999999991</v>
      </c>
      <c r="E5553">
        <f t="shared" si="86"/>
        <v>0.26369999999999999</v>
      </c>
    </row>
    <row r="5554" spans="1:5" x14ac:dyDescent="0.3">
      <c r="A5554" t="s">
        <v>11352</v>
      </c>
      <c r="B5554" t="s">
        <v>11353</v>
      </c>
      <c r="C5554">
        <v>0.03</v>
      </c>
      <c r="D5554">
        <v>8.82</v>
      </c>
      <c r="E5554">
        <f t="shared" si="86"/>
        <v>0.2646</v>
      </c>
    </row>
    <row r="5555" spans="1:5" x14ac:dyDescent="0.3">
      <c r="A5555" t="s">
        <v>9783</v>
      </c>
      <c r="B5555" t="s">
        <v>9784</v>
      </c>
      <c r="C5555">
        <v>0.09</v>
      </c>
      <c r="D5555">
        <v>2.94</v>
      </c>
      <c r="E5555">
        <f t="shared" si="86"/>
        <v>0.2646</v>
      </c>
    </row>
    <row r="5556" spans="1:5" x14ac:dyDescent="0.3">
      <c r="A5556" t="s">
        <v>10566</v>
      </c>
      <c r="B5556" t="s">
        <v>10567</v>
      </c>
      <c r="C5556">
        <v>0.04</v>
      </c>
      <c r="D5556">
        <v>6.63</v>
      </c>
      <c r="E5556">
        <f t="shared" si="86"/>
        <v>0.26519999999999999</v>
      </c>
    </row>
    <row r="5557" spans="1:5" x14ac:dyDescent="0.3">
      <c r="A5557" t="s">
        <v>14988</v>
      </c>
      <c r="B5557" t="s">
        <v>14989</v>
      </c>
      <c r="C5557">
        <v>0.02</v>
      </c>
      <c r="D5557">
        <v>13.27</v>
      </c>
      <c r="E5557">
        <f t="shared" si="86"/>
        <v>0.26539999999999997</v>
      </c>
    </row>
    <row r="5558" spans="1:5" x14ac:dyDescent="0.3">
      <c r="A5558" t="s">
        <v>23450</v>
      </c>
      <c r="B5558" t="s">
        <v>23451</v>
      </c>
      <c r="C5558">
        <v>0.06</v>
      </c>
      <c r="D5558">
        <v>4.43</v>
      </c>
      <c r="E5558">
        <f t="shared" si="86"/>
        <v>0.26579999999999998</v>
      </c>
    </row>
    <row r="5559" spans="1:5" x14ac:dyDescent="0.3">
      <c r="A5559" t="s">
        <v>20615</v>
      </c>
      <c r="B5559" t="s">
        <v>20616</v>
      </c>
      <c r="C5559">
        <v>0.11</v>
      </c>
      <c r="D5559">
        <v>2.42</v>
      </c>
      <c r="E5559">
        <f t="shared" si="86"/>
        <v>0.26619999999999999</v>
      </c>
    </row>
    <row r="5560" spans="1:5" x14ac:dyDescent="0.3">
      <c r="A5560" t="s">
        <v>13492</v>
      </c>
      <c r="B5560" t="s">
        <v>13493</v>
      </c>
      <c r="C5560">
        <v>0.08</v>
      </c>
      <c r="D5560">
        <v>3.33</v>
      </c>
      <c r="E5560">
        <f t="shared" si="86"/>
        <v>0.26640000000000003</v>
      </c>
    </row>
    <row r="5561" spans="1:5" x14ac:dyDescent="0.3">
      <c r="A5561" t="s">
        <v>26187</v>
      </c>
      <c r="B5561" t="s">
        <v>26188</v>
      </c>
      <c r="C5561">
        <v>0.06</v>
      </c>
      <c r="D5561">
        <v>4.45</v>
      </c>
      <c r="E5561">
        <f t="shared" si="86"/>
        <v>0.26700000000000002</v>
      </c>
    </row>
    <row r="5562" spans="1:5" x14ac:dyDescent="0.3">
      <c r="A5562" t="s">
        <v>17224</v>
      </c>
      <c r="B5562" t="s">
        <v>17225</v>
      </c>
      <c r="C5562">
        <v>0.1</v>
      </c>
      <c r="D5562">
        <v>2.67</v>
      </c>
      <c r="E5562">
        <f t="shared" si="86"/>
        <v>0.26700000000000002</v>
      </c>
    </row>
    <row r="5563" spans="1:5" x14ac:dyDescent="0.3">
      <c r="A5563" t="s">
        <v>10286</v>
      </c>
      <c r="B5563" t="s">
        <v>10287</v>
      </c>
      <c r="C5563">
        <v>0.04</v>
      </c>
      <c r="D5563">
        <v>6.68</v>
      </c>
      <c r="E5563">
        <f t="shared" si="86"/>
        <v>0.26719999999999999</v>
      </c>
    </row>
    <row r="5564" spans="1:5" x14ac:dyDescent="0.3">
      <c r="A5564" t="s">
        <v>24702</v>
      </c>
      <c r="B5564" t="s">
        <v>24703</v>
      </c>
      <c r="C5564">
        <v>0.09</v>
      </c>
      <c r="D5564">
        <v>2.97</v>
      </c>
      <c r="E5564">
        <f t="shared" si="86"/>
        <v>0.26729999999999998</v>
      </c>
    </row>
    <row r="5565" spans="1:5" x14ac:dyDescent="0.3">
      <c r="A5565" t="s">
        <v>24996</v>
      </c>
      <c r="B5565" t="s">
        <v>24997</v>
      </c>
      <c r="C5565">
        <v>0.03</v>
      </c>
      <c r="D5565">
        <v>8.92</v>
      </c>
      <c r="E5565">
        <f t="shared" si="86"/>
        <v>0.2676</v>
      </c>
    </row>
    <row r="5566" spans="1:5" x14ac:dyDescent="0.3">
      <c r="A5566" t="s">
        <v>10332</v>
      </c>
      <c r="B5566" t="s">
        <v>10333</v>
      </c>
      <c r="C5566">
        <v>0.12</v>
      </c>
      <c r="D5566">
        <v>2.23</v>
      </c>
      <c r="E5566">
        <f t="shared" si="86"/>
        <v>0.2676</v>
      </c>
    </row>
    <row r="5567" spans="1:5" x14ac:dyDescent="0.3">
      <c r="A5567" t="s">
        <v>1867</v>
      </c>
      <c r="B5567" t="s">
        <v>1868</v>
      </c>
      <c r="C5567">
        <v>0.08</v>
      </c>
      <c r="D5567">
        <v>3.35</v>
      </c>
      <c r="E5567">
        <f t="shared" si="86"/>
        <v>0.26800000000000002</v>
      </c>
    </row>
    <row r="5568" spans="1:5" x14ac:dyDescent="0.3">
      <c r="A5568" t="s">
        <v>18292</v>
      </c>
      <c r="B5568" t="s">
        <v>18293</v>
      </c>
      <c r="C5568">
        <v>0.1</v>
      </c>
      <c r="D5568">
        <v>2.68</v>
      </c>
      <c r="E5568">
        <f t="shared" si="86"/>
        <v>0.26800000000000002</v>
      </c>
    </row>
    <row r="5569" spans="1:5" x14ac:dyDescent="0.3">
      <c r="A5569" t="s">
        <v>2834</v>
      </c>
      <c r="B5569" t="s">
        <v>2835</v>
      </c>
      <c r="C5569">
        <v>0.03</v>
      </c>
      <c r="D5569">
        <v>8.94</v>
      </c>
      <c r="E5569">
        <f t="shared" si="86"/>
        <v>0.26819999999999999</v>
      </c>
    </row>
    <row r="5570" spans="1:5" x14ac:dyDescent="0.3">
      <c r="A5570" t="s">
        <v>13724</v>
      </c>
      <c r="B5570" t="s">
        <v>13725</v>
      </c>
      <c r="C5570">
        <v>0.09</v>
      </c>
      <c r="D5570">
        <v>2.98</v>
      </c>
      <c r="E5570">
        <f t="shared" ref="E5570:E5633" si="87">C5570*D5570</f>
        <v>0.26819999999999999</v>
      </c>
    </row>
    <row r="5571" spans="1:5" x14ac:dyDescent="0.3">
      <c r="A5571" t="s">
        <v>18048</v>
      </c>
      <c r="B5571" t="s">
        <v>18049</v>
      </c>
      <c r="C5571">
        <v>0.08</v>
      </c>
      <c r="D5571">
        <v>3.36</v>
      </c>
      <c r="E5571">
        <f t="shared" si="87"/>
        <v>0.26879999999999998</v>
      </c>
    </row>
    <row r="5572" spans="1:5" x14ac:dyDescent="0.3">
      <c r="A5572" t="s">
        <v>28192</v>
      </c>
      <c r="B5572" t="s">
        <v>28193</v>
      </c>
      <c r="C5572">
        <v>0.05</v>
      </c>
      <c r="D5572">
        <v>5.38</v>
      </c>
      <c r="E5572">
        <f t="shared" si="87"/>
        <v>0.26900000000000002</v>
      </c>
    </row>
    <row r="5573" spans="1:5" x14ac:dyDescent="0.3">
      <c r="A5573" t="s">
        <v>20455</v>
      </c>
      <c r="B5573" t="s">
        <v>20456</v>
      </c>
      <c r="C5573">
        <v>0.11</v>
      </c>
      <c r="D5573">
        <v>2.4500000000000002</v>
      </c>
      <c r="E5573">
        <f t="shared" si="87"/>
        <v>0.26950000000000002</v>
      </c>
    </row>
    <row r="5574" spans="1:5" x14ac:dyDescent="0.3">
      <c r="A5574" t="s">
        <v>19359</v>
      </c>
      <c r="B5574" t="s">
        <v>19360</v>
      </c>
      <c r="C5574">
        <v>0.04</v>
      </c>
      <c r="D5574">
        <v>6.74</v>
      </c>
      <c r="E5574">
        <f t="shared" si="87"/>
        <v>0.26960000000000001</v>
      </c>
    </row>
    <row r="5575" spans="1:5" x14ac:dyDescent="0.3">
      <c r="A5575" t="s">
        <v>10698</v>
      </c>
      <c r="B5575" t="s">
        <v>10699</v>
      </c>
      <c r="C5575">
        <v>0.09</v>
      </c>
      <c r="D5575">
        <v>3</v>
      </c>
      <c r="E5575">
        <f t="shared" si="87"/>
        <v>0.27</v>
      </c>
    </row>
    <row r="5576" spans="1:5" x14ac:dyDescent="0.3">
      <c r="A5576" t="s">
        <v>18300</v>
      </c>
      <c r="B5576" t="s">
        <v>18301</v>
      </c>
      <c r="C5576">
        <v>0.04</v>
      </c>
      <c r="D5576">
        <v>6.76</v>
      </c>
      <c r="E5576">
        <f t="shared" si="87"/>
        <v>0.27039999999999997</v>
      </c>
    </row>
    <row r="5577" spans="1:5" x14ac:dyDescent="0.3">
      <c r="A5577" t="s">
        <v>5204</v>
      </c>
      <c r="B5577" t="s">
        <v>5205</v>
      </c>
      <c r="C5577">
        <v>0.06</v>
      </c>
      <c r="D5577">
        <v>4.51</v>
      </c>
      <c r="E5577">
        <f t="shared" si="87"/>
        <v>0.27059999999999995</v>
      </c>
    </row>
    <row r="5578" spans="1:5" x14ac:dyDescent="0.3">
      <c r="A5578" t="s">
        <v>3683</v>
      </c>
      <c r="B5578" t="s">
        <v>3684</v>
      </c>
      <c r="C5578">
        <v>0.02</v>
      </c>
      <c r="D5578">
        <v>13.53</v>
      </c>
      <c r="E5578">
        <f t="shared" si="87"/>
        <v>0.27060000000000001</v>
      </c>
    </row>
    <row r="5579" spans="1:5" x14ac:dyDescent="0.3">
      <c r="A5579" t="s">
        <v>13389</v>
      </c>
      <c r="B5579" t="s">
        <v>13390</v>
      </c>
      <c r="C5579">
        <v>0.04</v>
      </c>
      <c r="D5579">
        <v>6.77</v>
      </c>
      <c r="E5579">
        <f t="shared" si="87"/>
        <v>0.27079999999999999</v>
      </c>
    </row>
    <row r="5580" spans="1:5" x14ac:dyDescent="0.3">
      <c r="A5580" t="s">
        <v>22770</v>
      </c>
      <c r="B5580" t="s">
        <v>22771</v>
      </c>
      <c r="C5580">
        <v>0.08</v>
      </c>
      <c r="D5580">
        <v>3.39</v>
      </c>
      <c r="E5580">
        <f t="shared" si="87"/>
        <v>0.2712</v>
      </c>
    </row>
    <row r="5581" spans="1:5" x14ac:dyDescent="0.3">
      <c r="A5581" t="s">
        <v>8807</v>
      </c>
      <c r="B5581" t="s">
        <v>8808</v>
      </c>
      <c r="C5581">
        <v>0.11</v>
      </c>
      <c r="D5581">
        <v>2.4700000000000002</v>
      </c>
      <c r="E5581">
        <f t="shared" si="87"/>
        <v>0.2717</v>
      </c>
    </row>
    <row r="5582" spans="1:5" x14ac:dyDescent="0.3">
      <c r="A5582" t="s">
        <v>10246</v>
      </c>
      <c r="B5582" t="s">
        <v>10247</v>
      </c>
      <c r="C5582">
        <v>0.06</v>
      </c>
      <c r="D5582">
        <v>4.53</v>
      </c>
      <c r="E5582">
        <f t="shared" si="87"/>
        <v>0.27179999999999999</v>
      </c>
    </row>
    <row r="5583" spans="1:5" x14ac:dyDescent="0.3">
      <c r="A5583" t="s">
        <v>15211</v>
      </c>
      <c r="B5583" t="s">
        <v>15212</v>
      </c>
      <c r="C5583">
        <v>0.03</v>
      </c>
      <c r="D5583">
        <v>9.07</v>
      </c>
      <c r="E5583">
        <f t="shared" si="87"/>
        <v>0.27210000000000001</v>
      </c>
    </row>
    <row r="5584" spans="1:5" x14ac:dyDescent="0.3">
      <c r="A5584" t="s">
        <v>5672</v>
      </c>
      <c r="B5584" t="s">
        <v>5673</v>
      </c>
      <c r="C5584">
        <v>7.0000000000000007E-2</v>
      </c>
      <c r="D5584">
        <v>3.89</v>
      </c>
      <c r="E5584">
        <f t="shared" si="87"/>
        <v>0.27230000000000004</v>
      </c>
    </row>
    <row r="5585" spans="1:5" x14ac:dyDescent="0.3">
      <c r="A5585" t="s">
        <v>2607</v>
      </c>
      <c r="B5585" t="s">
        <v>2608</v>
      </c>
      <c r="C5585">
        <v>0.02</v>
      </c>
      <c r="D5585">
        <v>13.64</v>
      </c>
      <c r="E5585">
        <f t="shared" si="87"/>
        <v>0.27280000000000004</v>
      </c>
    </row>
    <row r="5586" spans="1:5" x14ac:dyDescent="0.3">
      <c r="A5586" t="s">
        <v>8044</v>
      </c>
      <c r="B5586" t="s">
        <v>8045</v>
      </c>
      <c r="C5586">
        <v>0.04</v>
      </c>
      <c r="D5586">
        <v>6.82</v>
      </c>
      <c r="E5586">
        <f t="shared" si="87"/>
        <v>0.27280000000000004</v>
      </c>
    </row>
    <row r="5587" spans="1:5" x14ac:dyDescent="0.3">
      <c r="A5587" t="s">
        <v>25411</v>
      </c>
      <c r="B5587" t="s">
        <v>25412</v>
      </c>
      <c r="C5587">
        <v>0.02</v>
      </c>
      <c r="D5587">
        <v>13.65</v>
      </c>
      <c r="E5587">
        <f t="shared" si="87"/>
        <v>0.27300000000000002</v>
      </c>
    </row>
    <row r="5588" spans="1:5" x14ac:dyDescent="0.3">
      <c r="A5588" t="s">
        <v>4511</v>
      </c>
      <c r="B5588" t="s">
        <v>4512</v>
      </c>
      <c r="C5588">
        <v>0.1</v>
      </c>
      <c r="D5588">
        <v>2.73</v>
      </c>
      <c r="E5588">
        <f t="shared" si="87"/>
        <v>0.27300000000000002</v>
      </c>
    </row>
    <row r="5589" spans="1:5" x14ac:dyDescent="0.3">
      <c r="A5589" t="s">
        <v>13347</v>
      </c>
      <c r="B5589" t="s">
        <v>13348</v>
      </c>
      <c r="C5589">
        <v>0.06</v>
      </c>
      <c r="D5589">
        <v>4.5599999999999996</v>
      </c>
      <c r="E5589">
        <f t="shared" si="87"/>
        <v>0.27359999999999995</v>
      </c>
    </row>
    <row r="5590" spans="1:5" x14ac:dyDescent="0.3">
      <c r="A5590" t="s">
        <v>7602</v>
      </c>
      <c r="B5590" t="s">
        <v>7603</v>
      </c>
      <c r="C5590">
        <v>0.08</v>
      </c>
      <c r="D5590">
        <v>3.42</v>
      </c>
      <c r="E5590">
        <f t="shared" si="87"/>
        <v>0.27360000000000001</v>
      </c>
    </row>
    <row r="5591" spans="1:5" x14ac:dyDescent="0.3">
      <c r="A5591" t="s">
        <v>10440</v>
      </c>
      <c r="B5591" t="s">
        <v>10441</v>
      </c>
      <c r="C5591">
        <v>0.04</v>
      </c>
      <c r="D5591">
        <v>6.85</v>
      </c>
      <c r="E5591">
        <f t="shared" si="87"/>
        <v>0.27399999999999997</v>
      </c>
    </row>
    <row r="5592" spans="1:5" x14ac:dyDescent="0.3">
      <c r="A5592" t="s">
        <v>22692</v>
      </c>
      <c r="B5592" t="s">
        <v>22693</v>
      </c>
      <c r="C5592">
        <v>0.05</v>
      </c>
      <c r="D5592">
        <v>5.48</v>
      </c>
      <c r="E5592">
        <f t="shared" si="87"/>
        <v>0.27400000000000002</v>
      </c>
    </row>
    <row r="5593" spans="1:5" x14ac:dyDescent="0.3">
      <c r="A5593" t="s">
        <v>27220</v>
      </c>
      <c r="B5593" t="s">
        <v>27221</v>
      </c>
      <c r="C5593">
        <v>0.04</v>
      </c>
      <c r="D5593">
        <v>6.86</v>
      </c>
      <c r="E5593">
        <f t="shared" si="87"/>
        <v>0.27440000000000003</v>
      </c>
    </row>
    <row r="5594" spans="1:5" x14ac:dyDescent="0.3">
      <c r="A5594" t="s">
        <v>4185</v>
      </c>
      <c r="B5594" t="s">
        <v>4186</v>
      </c>
      <c r="C5594">
        <v>7.0000000000000007E-2</v>
      </c>
      <c r="D5594">
        <v>3.92</v>
      </c>
      <c r="E5594">
        <f t="shared" si="87"/>
        <v>0.27440000000000003</v>
      </c>
    </row>
    <row r="5595" spans="1:5" x14ac:dyDescent="0.3">
      <c r="A5595" t="s">
        <v>18755</v>
      </c>
      <c r="B5595" t="s">
        <v>18756</v>
      </c>
      <c r="C5595">
        <v>0.08</v>
      </c>
      <c r="D5595">
        <v>3.43</v>
      </c>
      <c r="E5595">
        <f t="shared" si="87"/>
        <v>0.27440000000000003</v>
      </c>
    </row>
    <row r="5596" spans="1:5" x14ac:dyDescent="0.3">
      <c r="A5596" t="s">
        <v>7878</v>
      </c>
      <c r="B5596" t="s">
        <v>7879</v>
      </c>
      <c r="C5596">
        <v>0.02</v>
      </c>
      <c r="D5596">
        <v>13.73</v>
      </c>
      <c r="E5596">
        <f t="shared" si="87"/>
        <v>0.27460000000000001</v>
      </c>
    </row>
    <row r="5597" spans="1:5" x14ac:dyDescent="0.3">
      <c r="A5597" t="s">
        <v>172</v>
      </c>
      <c r="B5597" t="s">
        <v>173</v>
      </c>
      <c r="C5597">
        <v>0.03</v>
      </c>
      <c r="D5597">
        <v>9.16</v>
      </c>
      <c r="E5597">
        <f t="shared" si="87"/>
        <v>0.27479999999999999</v>
      </c>
    </row>
    <row r="5598" spans="1:5" x14ac:dyDescent="0.3">
      <c r="A5598" t="s">
        <v>25647</v>
      </c>
      <c r="B5598" t="s">
        <v>25648</v>
      </c>
      <c r="C5598">
        <v>0.04</v>
      </c>
      <c r="D5598">
        <v>6.87</v>
      </c>
      <c r="E5598">
        <f t="shared" si="87"/>
        <v>0.27479999999999999</v>
      </c>
    </row>
    <row r="5599" spans="1:5" x14ac:dyDescent="0.3">
      <c r="A5599" t="s">
        <v>27188</v>
      </c>
      <c r="B5599" t="s">
        <v>27189</v>
      </c>
      <c r="C5599">
        <v>0.08</v>
      </c>
      <c r="D5599">
        <v>3.46</v>
      </c>
      <c r="E5599">
        <f t="shared" si="87"/>
        <v>0.27679999999999999</v>
      </c>
    </row>
    <row r="5600" spans="1:5" x14ac:dyDescent="0.3">
      <c r="A5600" t="s">
        <v>10202</v>
      </c>
      <c r="B5600" t="s">
        <v>10203</v>
      </c>
      <c r="C5600">
        <v>0.04</v>
      </c>
      <c r="D5600">
        <v>6.94</v>
      </c>
      <c r="E5600">
        <f t="shared" si="87"/>
        <v>0.27760000000000001</v>
      </c>
    </row>
    <row r="5601" spans="1:5" x14ac:dyDescent="0.3">
      <c r="A5601" t="s">
        <v>20709</v>
      </c>
      <c r="B5601" t="s">
        <v>20710</v>
      </c>
      <c r="C5601">
        <v>0.08</v>
      </c>
      <c r="D5601">
        <v>3.47</v>
      </c>
      <c r="E5601">
        <f t="shared" si="87"/>
        <v>0.27760000000000001</v>
      </c>
    </row>
    <row r="5602" spans="1:5" x14ac:dyDescent="0.3">
      <c r="A5602" t="s">
        <v>11546</v>
      </c>
      <c r="B5602" t="s">
        <v>11547</v>
      </c>
      <c r="C5602">
        <v>0.03</v>
      </c>
      <c r="D5602">
        <v>9.26</v>
      </c>
      <c r="E5602">
        <f t="shared" si="87"/>
        <v>0.27779999999999999</v>
      </c>
    </row>
    <row r="5603" spans="1:5" x14ac:dyDescent="0.3">
      <c r="A5603" t="s">
        <v>20413</v>
      </c>
      <c r="B5603" t="s">
        <v>20414</v>
      </c>
      <c r="C5603">
        <v>0.11</v>
      </c>
      <c r="D5603">
        <v>2.5299999999999998</v>
      </c>
      <c r="E5603">
        <f t="shared" si="87"/>
        <v>0.27829999999999999</v>
      </c>
    </row>
    <row r="5604" spans="1:5" x14ac:dyDescent="0.3">
      <c r="A5604" t="s">
        <v>6066</v>
      </c>
      <c r="B5604" t="s">
        <v>6067</v>
      </c>
      <c r="C5604">
        <v>0.04</v>
      </c>
      <c r="D5604">
        <v>6.96</v>
      </c>
      <c r="E5604">
        <f t="shared" si="87"/>
        <v>0.27839999999999998</v>
      </c>
    </row>
    <row r="5605" spans="1:5" x14ac:dyDescent="0.3">
      <c r="A5605" t="s">
        <v>22786</v>
      </c>
      <c r="B5605" t="s">
        <v>22787</v>
      </c>
      <c r="C5605">
        <v>0.05</v>
      </c>
      <c r="D5605">
        <v>5.58</v>
      </c>
      <c r="E5605">
        <f t="shared" si="87"/>
        <v>0.27900000000000003</v>
      </c>
    </row>
    <row r="5606" spans="1:5" x14ac:dyDescent="0.3">
      <c r="A5606" t="s">
        <v>1789</v>
      </c>
      <c r="B5606" t="s">
        <v>1790</v>
      </c>
      <c r="C5606">
        <v>0.05</v>
      </c>
      <c r="D5606">
        <v>5.59</v>
      </c>
      <c r="E5606">
        <f t="shared" si="87"/>
        <v>0.27950000000000003</v>
      </c>
    </row>
    <row r="5607" spans="1:5" x14ac:dyDescent="0.3">
      <c r="A5607" t="s">
        <v>17700</v>
      </c>
      <c r="B5607" t="s">
        <v>17701</v>
      </c>
      <c r="C5607">
        <v>0.04</v>
      </c>
      <c r="D5607">
        <v>7</v>
      </c>
      <c r="E5607">
        <f t="shared" si="87"/>
        <v>0.28000000000000003</v>
      </c>
    </row>
    <row r="5608" spans="1:5" x14ac:dyDescent="0.3">
      <c r="A5608" t="s">
        <v>10640</v>
      </c>
      <c r="B5608" t="s">
        <v>10641</v>
      </c>
      <c r="C5608">
        <v>0.06</v>
      </c>
      <c r="D5608">
        <v>4.67</v>
      </c>
      <c r="E5608">
        <f t="shared" si="87"/>
        <v>0.2802</v>
      </c>
    </row>
    <row r="5609" spans="1:5" x14ac:dyDescent="0.3">
      <c r="A5609" t="s">
        <v>17108</v>
      </c>
      <c r="B5609" t="s">
        <v>17109</v>
      </c>
      <c r="C5609">
        <v>0.06</v>
      </c>
      <c r="D5609">
        <v>4.67</v>
      </c>
      <c r="E5609">
        <f t="shared" si="87"/>
        <v>0.2802</v>
      </c>
    </row>
    <row r="5610" spans="1:5" x14ac:dyDescent="0.3">
      <c r="A5610" t="s">
        <v>19449</v>
      </c>
      <c r="B5610" t="s">
        <v>19450</v>
      </c>
      <c r="C5610">
        <v>0.03</v>
      </c>
      <c r="D5610">
        <v>9.35</v>
      </c>
      <c r="E5610">
        <f t="shared" si="87"/>
        <v>0.28049999999999997</v>
      </c>
    </row>
    <row r="5611" spans="1:5" x14ac:dyDescent="0.3">
      <c r="A5611" t="s">
        <v>18927</v>
      </c>
      <c r="B5611" t="s">
        <v>18928</v>
      </c>
      <c r="C5611">
        <v>0.04</v>
      </c>
      <c r="D5611">
        <v>7.02</v>
      </c>
      <c r="E5611">
        <f t="shared" si="87"/>
        <v>0.28079999999999999</v>
      </c>
    </row>
    <row r="5612" spans="1:5" x14ac:dyDescent="0.3">
      <c r="A5612" t="s">
        <v>22748</v>
      </c>
      <c r="B5612" t="s">
        <v>22749</v>
      </c>
      <c r="C5612">
        <v>0.06</v>
      </c>
      <c r="D5612">
        <v>4.6900000000000004</v>
      </c>
      <c r="E5612">
        <f t="shared" si="87"/>
        <v>0.28140000000000004</v>
      </c>
    </row>
    <row r="5613" spans="1:5" x14ac:dyDescent="0.3">
      <c r="A5613" t="s">
        <v>9479</v>
      </c>
      <c r="B5613" t="s">
        <v>9480</v>
      </c>
      <c r="C5613">
        <v>0.03</v>
      </c>
      <c r="D5613">
        <v>9.4</v>
      </c>
      <c r="E5613">
        <f t="shared" si="87"/>
        <v>0.28199999999999997</v>
      </c>
    </row>
    <row r="5614" spans="1:5" x14ac:dyDescent="0.3">
      <c r="A5614" t="s">
        <v>12114</v>
      </c>
      <c r="B5614" t="s">
        <v>12115</v>
      </c>
      <c r="C5614">
        <v>7.0000000000000007E-2</v>
      </c>
      <c r="D5614">
        <v>4.03</v>
      </c>
      <c r="E5614">
        <f t="shared" si="87"/>
        <v>0.28210000000000002</v>
      </c>
    </row>
    <row r="5615" spans="1:5" x14ac:dyDescent="0.3">
      <c r="A5615" t="s">
        <v>16076</v>
      </c>
      <c r="B5615" t="s">
        <v>16077</v>
      </c>
      <c r="C5615">
        <v>0.08</v>
      </c>
      <c r="D5615">
        <v>3.53</v>
      </c>
      <c r="E5615">
        <f t="shared" si="87"/>
        <v>0.28239999999999998</v>
      </c>
    </row>
    <row r="5616" spans="1:5" x14ac:dyDescent="0.3">
      <c r="A5616" t="s">
        <v>4081</v>
      </c>
      <c r="B5616" t="s">
        <v>4082</v>
      </c>
      <c r="C5616">
        <v>0.1</v>
      </c>
      <c r="D5616">
        <v>2.83</v>
      </c>
      <c r="E5616">
        <f t="shared" si="87"/>
        <v>0.28300000000000003</v>
      </c>
    </row>
    <row r="5617" spans="1:5" x14ac:dyDescent="0.3">
      <c r="A5617" t="s">
        <v>21524</v>
      </c>
      <c r="B5617" t="s">
        <v>21525</v>
      </c>
      <c r="C5617">
        <v>0.11</v>
      </c>
      <c r="D5617">
        <v>2.58</v>
      </c>
      <c r="E5617">
        <f t="shared" si="87"/>
        <v>0.2838</v>
      </c>
    </row>
    <row r="5618" spans="1:5" x14ac:dyDescent="0.3">
      <c r="A5618" t="s">
        <v>18490</v>
      </c>
      <c r="B5618" t="s">
        <v>18491</v>
      </c>
      <c r="C5618">
        <v>0.1</v>
      </c>
      <c r="D5618">
        <v>2.84</v>
      </c>
      <c r="E5618">
        <f t="shared" si="87"/>
        <v>0.28399999999999997</v>
      </c>
    </row>
    <row r="5619" spans="1:5" x14ac:dyDescent="0.3">
      <c r="A5619" t="s">
        <v>2149</v>
      </c>
      <c r="B5619" t="s">
        <v>2150</v>
      </c>
      <c r="C5619">
        <v>0.06</v>
      </c>
      <c r="D5619">
        <v>4.74</v>
      </c>
      <c r="E5619">
        <f t="shared" si="87"/>
        <v>0.28439999999999999</v>
      </c>
    </row>
    <row r="5620" spans="1:5" x14ac:dyDescent="0.3">
      <c r="A5620" t="s">
        <v>22894</v>
      </c>
      <c r="B5620" t="s">
        <v>22895</v>
      </c>
      <c r="C5620">
        <v>0.08</v>
      </c>
      <c r="D5620">
        <v>3.56</v>
      </c>
      <c r="E5620">
        <f t="shared" si="87"/>
        <v>0.2848</v>
      </c>
    </row>
    <row r="5621" spans="1:5" x14ac:dyDescent="0.3">
      <c r="A5621" t="s">
        <v>17752</v>
      </c>
      <c r="B5621" t="s">
        <v>17753</v>
      </c>
      <c r="C5621">
        <v>7.0000000000000007E-2</v>
      </c>
      <c r="D5621">
        <v>4.07</v>
      </c>
      <c r="E5621">
        <f t="shared" si="87"/>
        <v>0.28490000000000004</v>
      </c>
    </row>
    <row r="5622" spans="1:5" x14ac:dyDescent="0.3">
      <c r="A5622" t="s">
        <v>28704</v>
      </c>
      <c r="B5622" t="s">
        <v>28705</v>
      </c>
      <c r="C5622">
        <v>7.0000000000000007E-2</v>
      </c>
      <c r="D5622">
        <v>4.07</v>
      </c>
      <c r="E5622">
        <f t="shared" si="87"/>
        <v>0.28490000000000004</v>
      </c>
    </row>
    <row r="5623" spans="1:5" x14ac:dyDescent="0.3">
      <c r="A5623" t="s">
        <v>12838</v>
      </c>
      <c r="B5623" t="s">
        <v>12839</v>
      </c>
      <c r="C5623">
        <v>0.05</v>
      </c>
      <c r="D5623">
        <v>5.71</v>
      </c>
      <c r="E5623">
        <f t="shared" si="87"/>
        <v>0.28550000000000003</v>
      </c>
    </row>
    <row r="5624" spans="1:5" x14ac:dyDescent="0.3">
      <c r="A5624" t="s">
        <v>19681</v>
      </c>
      <c r="B5624" t="s">
        <v>19682</v>
      </c>
      <c r="C5624">
        <v>0.06</v>
      </c>
      <c r="D5624">
        <v>4.76</v>
      </c>
      <c r="E5624">
        <f t="shared" si="87"/>
        <v>0.28559999999999997</v>
      </c>
    </row>
    <row r="5625" spans="1:5" x14ac:dyDescent="0.3">
      <c r="A5625" t="s">
        <v>21492</v>
      </c>
      <c r="B5625" t="s">
        <v>21493</v>
      </c>
      <c r="C5625">
        <v>7.0000000000000007E-2</v>
      </c>
      <c r="D5625">
        <v>4.08</v>
      </c>
      <c r="E5625">
        <f t="shared" si="87"/>
        <v>0.28560000000000002</v>
      </c>
    </row>
    <row r="5626" spans="1:5" x14ac:dyDescent="0.3">
      <c r="A5626" t="s">
        <v>8156</v>
      </c>
      <c r="B5626" t="s">
        <v>8157</v>
      </c>
      <c r="C5626">
        <v>7.0000000000000007E-2</v>
      </c>
      <c r="D5626">
        <v>4.1100000000000003</v>
      </c>
      <c r="E5626">
        <f t="shared" si="87"/>
        <v>0.28770000000000007</v>
      </c>
    </row>
    <row r="5627" spans="1:5" x14ac:dyDescent="0.3">
      <c r="A5627" t="s">
        <v>23388</v>
      </c>
      <c r="B5627" t="s">
        <v>23389</v>
      </c>
      <c r="C5627">
        <v>0.08</v>
      </c>
      <c r="D5627">
        <v>3.6</v>
      </c>
      <c r="E5627">
        <f t="shared" si="87"/>
        <v>0.28800000000000003</v>
      </c>
    </row>
    <row r="5628" spans="1:5" x14ac:dyDescent="0.3">
      <c r="A5628" t="s">
        <v>1955</v>
      </c>
      <c r="B5628" t="s">
        <v>1956</v>
      </c>
      <c r="C5628">
        <v>0.03</v>
      </c>
      <c r="D5628">
        <v>9.61</v>
      </c>
      <c r="E5628">
        <f t="shared" si="87"/>
        <v>0.28829999999999995</v>
      </c>
    </row>
    <row r="5629" spans="1:5" x14ac:dyDescent="0.3">
      <c r="A5629" t="s">
        <v>5190</v>
      </c>
      <c r="B5629" t="s">
        <v>5191</v>
      </c>
      <c r="C5629">
        <v>0.03</v>
      </c>
      <c r="D5629">
        <v>9.64</v>
      </c>
      <c r="E5629">
        <f t="shared" si="87"/>
        <v>0.28920000000000001</v>
      </c>
    </row>
    <row r="5630" spans="1:5" x14ac:dyDescent="0.3">
      <c r="A5630" t="s">
        <v>23866</v>
      </c>
      <c r="B5630" t="s">
        <v>23867</v>
      </c>
      <c r="C5630">
        <v>0.12</v>
      </c>
      <c r="D5630">
        <v>2.41</v>
      </c>
      <c r="E5630">
        <f t="shared" si="87"/>
        <v>0.28920000000000001</v>
      </c>
    </row>
    <row r="5631" spans="1:5" x14ac:dyDescent="0.3">
      <c r="A5631" t="s">
        <v>19305</v>
      </c>
      <c r="B5631" t="s">
        <v>19306</v>
      </c>
      <c r="C5631">
        <v>0.04</v>
      </c>
      <c r="D5631">
        <v>7.25</v>
      </c>
      <c r="E5631">
        <f t="shared" si="87"/>
        <v>0.28999999999999998</v>
      </c>
    </row>
    <row r="5632" spans="1:5" x14ac:dyDescent="0.3">
      <c r="A5632" t="s">
        <v>8206</v>
      </c>
      <c r="B5632" t="s">
        <v>8207</v>
      </c>
      <c r="C5632">
        <v>0.03</v>
      </c>
      <c r="D5632">
        <v>9.68</v>
      </c>
      <c r="E5632">
        <f t="shared" si="87"/>
        <v>0.29039999999999999</v>
      </c>
    </row>
    <row r="5633" spans="1:5" x14ac:dyDescent="0.3">
      <c r="A5633" t="s">
        <v>18174</v>
      </c>
      <c r="B5633" t="s">
        <v>18175</v>
      </c>
      <c r="C5633">
        <v>0.13</v>
      </c>
      <c r="D5633">
        <v>2.2400000000000002</v>
      </c>
      <c r="E5633">
        <f t="shared" si="87"/>
        <v>0.29120000000000001</v>
      </c>
    </row>
    <row r="5634" spans="1:5" x14ac:dyDescent="0.3">
      <c r="A5634" t="s">
        <v>5538</v>
      </c>
      <c r="B5634" t="s">
        <v>5539</v>
      </c>
      <c r="C5634">
        <v>0.16</v>
      </c>
      <c r="D5634">
        <v>1.82</v>
      </c>
      <c r="E5634">
        <f t="shared" ref="E5634:E5697" si="88">C5634*D5634</f>
        <v>0.29120000000000001</v>
      </c>
    </row>
    <row r="5635" spans="1:5" x14ac:dyDescent="0.3">
      <c r="A5635" t="s">
        <v>118</v>
      </c>
      <c r="B5635" t="s">
        <v>119</v>
      </c>
      <c r="C5635">
        <v>0.03</v>
      </c>
      <c r="D5635">
        <v>9.7100000000000009</v>
      </c>
      <c r="E5635">
        <f t="shared" si="88"/>
        <v>0.2913</v>
      </c>
    </row>
    <row r="5636" spans="1:5" x14ac:dyDescent="0.3">
      <c r="A5636" t="s">
        <v>1698</v>
      </c>
      <c r="B5636" t="s">
        <v>1699</v>
      </c>
      <c r="C5636">
        <v>0.08</v>
      </c>
      <c r="D5636">
        <v>3.65</v>
      </c>
      <c r="E5636">
        <f t="shared" si="88"/>
        <v>0.29199999999999998</v>
      </c>
    </row>
    <row r="5637" spans="1:5" x14ac:dyDescent="0.3">
      <c r="A5637" t="s">
        <v>24148</v>
      </c>
      <c r="B5637" t="s">
        <v>24149</v>
      </c>
      <c r="C5637">
        <v>0.1</v>
      </c>
      <c r="D5637">
        <v>2.92</v>
      </c>
      <c r="E5637">
        <f t="shared" si="88"/>
        <v>0.29199999999999998</v>
      </c>
    </row>
    <row r="5638" spans="1:5" x14ac:dyDescent="0.3">
      <c r="A5638" t="s">
        <v>13594</v>
      </c>
      <c r="B5638" t="s">
        <v>13595</v>
      </c>
      <c r="C5638">
        <v>0.02</v>
      </c>
      <c r="D5638">
        <v>14.61</v>
      </c>
      <c r="E5638">
        <f t="shared" si="88"/>
        <v>0.29220000000000002</v>
      </c>
    </row>
    <row r="5639" spans="1:5" x14ac:dyDescent="0.3">
      <c r="A5639" t="s">
        <v>138</v>
      </c>
      <c r="B5639" t="s">
        <v>139</v>
      </c>
      <c r="C5639">
        <v>0.03</v>
      </c>
      <c r="D5639">
        <v>9.76</v>
      </c>
      <c r="E5639">
        <f t="shared" si="88"/>
        <v>0.2928</v>
      </c>
    </row>
    <row r="5640" spans="1:5" x14ac:dyDescent="0.3">
      <c r="A5640" t="s">
        <v>20589</v>
      </c>
      <c r="B5640" t="s">
        <v>20590</v>
      </c>
      <c r="C5640">
        <v>0.13</v>
      </c>
      <c r="D5640">
        <v>2.2599999999999998</v>
      </c>
      <c r="E5640">
        <f t="shared" si="88"/>
        <v>0.29380000000000001</v>
      </c>
    </row>
    <row r="5641" spans="1:5" x14ac:dyDescent="0.3">
      <c r="A5641" t="s">
        <v>14494</v>
      </c>
      <c r="B5641" t="s">
        <v>14495</v>
      </c>
      <c r="C5641">
        <v>0.02</v>
      </c>
      <c r="D5641">
        <v>14.7</v>
      </c>
      <c r="E5641">
        <f t="shared" si="88"/>
        <v>0.29399999999999998</v>
      </c>
    </row>
    <row r="5642" spans="1:5" x14ac:dyDescent="0.3">
      <c r="A5642" t="s">
        <v>15603</v>
      </c>
      <c r="B5642" t="s">
        <v>15604</v>
      </c>
      <c r="C5642">
        <v>0.04</v>
      </c>
      <c r="D5642">
        <v>7.35</v>
      </c>
      <c r="E5642">
        <f t="shared" si="88"/>
        <v>0.29399999999999998</v>
      </c>
    </row>
    <row r="5643" spans="1:5" x14ac:dyDescent="0.3">
      <c r="A5643" t="s">
        <v>25461</v>
      </c>
      <c r="B5643" t="s">
        <v>25462</v>
      </c>
      <c r="C5643">
        <v>0.09</v>
      </c>
      <c r="D5643">
        <v>3.27</v>
      </c>
      <c r="E5643">
        <f t="shared" si="88"/>
        <v>0.29430000000000001</v>
      </c>
    </row>
    <row r="5644" spans="1:5" x14ac:dyDescent="0.3">
      <c r="A5644" t="s">
        <v>26464</v>
      </c>
      <c r="B5644" t="s">
        <v>26465</v>
      </c>
      <c r="C5644">
        <v>0.11</v>
      </c>
      <c r="D5644">
        <v>2.68</v>
      </c>
      <c r="E5644">
        <f t="shared" si="88"/>
        <v>0.29480000000000001</v>
      </c>
    </row>
    <row r="5645" spans="1:5" x14ac:dyDescent="0.3">
      <c r="A5645" t="s">
        <v>15495</v>
      </c>
      <c r="B5645" t="s">
        <v>15496</v>
      </c>
      <c r="C5645">
        <v>0.03</v>
      </c>
      <c r="D5645">
        <v>9.83</v>
      </c>
      <c r="E5645">
        <f t="shared" si="88"/>
        <v>0.2949</v>
      </c>
    </row>
    <row r="5646" spans="1:5" x14ac:dyDescent="0.3">
      <c r="A5646" t="s">
        <v>20823</v>
      </c>
      <c r="B5646" t="s">
        <v>20824</v>
      </c>
      <c r="C5646">
        <v>0.03</v>
      </c>
      <c r="D5646">
        <v>9.85</v>
      </c>
      <c r="E5646">
        <f t="shared" si="88"/>
        <v>0.29549999999999998</v>
      </c>
    </row>
    <row r="5647" spans="1:5" x14ac:dyDescent="0.3">
      <c r="A5647" t="s">
        <v>12044</v>
      </c>
      <c r="B5647" t="s">
        <v>12045</v>
      </c>
      <c r="C5647">
        <v>0.03</v>
      </c>
      <c r="D5647">
        <v>9.86</v>
      </c>
      <c r="E5647">
        <f t="shared" si="88"/>
        <v>0.29579999999999995</v>
      </c>
    </row>
    <row r="5648" spans="1:5" x14ac:dyDescent="0.3">
      <c r="A5648" t="s">
        <v>10328</v>
      </c>
      <c r="B5648" t="s">
        <v>10329</v>
      </c>
      <c r="C5648">
        <v>0.11</v>
      </c>
      <c r="D5648">
        <v>2.69</v>
      </c>
      <c r="E5648">
        <f t="shared" si="88"/>
        <v>0.2959</v>
      </c>
    </row>
    <row r="5649" spans="1:5" x14ac:dyDescent="0.3">
      <c r="A5649" t="s">
        <v>13546</v>
      </c>
      <c r="B5649" t="s">
        <v>13547</v>
      </c>
      <c r="C5649">
        <v>0.11</v>
      </c>
      <c r="D5649">
        <v>2.69</v>
      </c>
      <c r="E5649">
        <f t="shared" si="88"/>
        <v>0.2959</v>
      </c>
    </row>
    <row r="5650" spans="1:5" x14ac:dyDescent="0.3">
      <c r="A5650" t="s">
        <v>5642</v>
      </c>
      <c r="B5650" t="s">
        <v>5643</v>
      </c>
      <c r="C5650">
        <v>0.05</v>
      </c>
      <c r="D5650">
        <v>5.92</v>
      </c>
      <c r="E5650">
        <f t="shared" si="88"/>
        <v>0.29599999999999999</v>
      </c>
    </row>
    <row r="5651" spans="1:5" x14ac:dyDescent="0.3">
      <c r="A5651" t="s">
        <v>9117</v>
      </c>
      <c r="B5651" t="s">
        <v>9118</v>
      </c>
      <c r="C5651">
        <v>0.04</v>
      </c>
      <c r="D5651">
        <v>7.41</v>
      </c>
      <c r="E5651">
        <f t="shared" si="88"/>
        <v>0.2964</v>
      </c>
    </row>
    <row r="5652" spans="1:5" x14ac:dyDescent="0.3">
      <c r="A5652" t="s">
        <v>10762</v>
      </c>
      <c r="B5652" t="s">
        <v>10763</v>
      </c>
      <c r="C5652">
        <v>0.13</v>
      </c>
      <c r="D5652">
        <v>2.2799999999999998</v>
      </c>
      <c r="E5652">
        <f t="shared" si="88"/>
        <v>0.2964</v>
      </c>
    </row>
    <row r="5653" spans="1:5" x14ac:dyDescent="0.3">
      <c r="A5653" t="s">
        <v>15283</v>
      </c>
      <c r="B5653" t="s">
        <v>15284</v>
      </c>
      <c r="C5653">
        <v>0.02</v>
      </c>
      <c r="D5653">
        <v>14.84</v>
      </c>
      <c r="E5653">
        <f t="shared" si="88"/>
        <v>0.29680000000000001</v>
      </c>
    </row>
    <row r="5654" spans="1:5" x14ac:dyDescent="0.3">
      <c r="A5654" t="s">
        <v>26616</v>
      </c>
      <c r="B5654" t="s">
        <v>26617</v>
      </c>
      <c r="C5654">
        <v>7.0000000000000007E-2</v>
      </c>
      <c r="D5654">
        <v>4.24</v>
      </c>
      <c r="E5654">
        <f t="shared" si="88"/>
        <v>0.29680000000000006</v>
      </c>
    </row>
    <row r="5655" spans="1:5" x14ac:dyDescent="0.3">
      <c r="A5655" t="s">
        <v>528</v>
      </c>
      <c r="B5655" t="s">
        <v>529</v>
      </c>
      <c r="C5655">
        <v>0.02</v>
      </c>
      <c r="D5655">
        <v>14.86</v>
      </c>
      <c r="E5655">
        <f t="shared" si="88"/>
        <v>0.29720000000000002</v>
      </c>
    </row>
    <row r="5656" spans="1:5" x14ac:dyDescent="0.3">
      <c r="A5656" t="s">
        <v>4329</v>
      </c>
      <c r="B5656" t="s">
        <v>4330</v>
      </c>
      <c r="C5656">
        <v>0.04</v>
      </c>
      <c r="D5656">
        <v>7.45</v>
      </c>
      <c r="E5656">
        <f t="shared" si="88"/>
        <v>0.29799999999999999</v>
      </c>
    </row>
    <row r="5657" spans="1:5" x14ac:dyDescent="0.3">
      <c r="A5657" t="s">
        <v>5224</v>
      </c>
      <c r="B5657" t="s">
        <v>5225</v>
      </c>
      <c r="C5657">
        <v>0.09</v>
      </c>
      <c r="D5657">
        <v>3.32</v>
      </c>
      <c r="E5657">
        <f t="shared" si="88"/>
        <v>0.29879999999999995</v>
      </c>
    </row>
    <row r="5658" spans="1:5" x14ac:dyDescent="0.3">
      <c r="A5658" t="s">
        <v>2289</v>
      </c>
      <c r="B5658" t="s">
        <v>2290</v>
      </c>
      <c r="C5658">
        <v>0.06</v>
      </c>
      <c r="D5658">
        <v>4.9800000000000004</v>
      </c>
      <c r="E5658">
        <f t="shared" si="88"/>
        <v>0.29880000000000001</v>
      </c>
    </row>
    <row r="5659" spans="1:5" x14ac:dyDescent="0.3">
      <c r="A5659" t="s">
        <v>27494</v>
      </c>
      <c r="B5659" t="s">
        <v>27495</v>
      </c>
      <c r="C5659">
        <v>0.06</v>
      </c>
      <c r="D5659">
        <v>4.9800000000000004</v>
      </c>
      <c r="E5659">
        <f t="shared" si="88"/>
        <v>0.29880000000000001</v>
      </c>
    </row>
    <row r="5660" spans="1:5" x14ac:dyDescent="0.3">
      <c r="A5660" t="s">
        <v>20837</v>
      </c>
      <c r="B5660" t="s">
        <v>20838</v>
      </c>
      <c r="C5660">
        <v>7.0000000000000007E-2</v>
      </c>
      <c r="D5660">
        <v>4.2699999999999996</v>
      </c>
      <c r="E5660">
        <f t="shared" si="88"/>
        <v>0.2989</v>
      </c>
    </row>
    <row r="5661" spans="1:5" x14ac:dyDescent="0.3">
      <c r="A5661" t="s">
        <v>16668</v>
      </c>
      <c r="B5661" t="s">
        <v>16669</v>
      </c>
      <c r="C5661">
        <v>0.06</v>
      </c>
      <c r="D5661">
        <v>4.99</v>
      </c>
      <c r="E5661">
        <f t="shared" si="88"/>
        <v>0.2994</v>
      </c>
    </row>
    <row r="5662" spans="1:5" x14ac:dyDescent="0.3">
      <c r="A5662" t="s">
        <v>20365</v>
      </c>
      <c r="B5662" t="s">
        <v>20366</v>
      </c>
      <c r="C5662">
        <v>0.12</v>
      </c>
      <c r="D5662">
        <v>2.5</v>
      </c>
      <c r="E5662">
        <f t="shared" si="88"/>
        <v>0.3</v>
      </c>
    </row>
    <row r="5663" spans="1:5" x14ac:dyDescent="0.3">
      <c r="A5663" t="s">
        <v>4317</v>
      </c>
      <c r="B5663" t="s">
        <v>4318</v>
      </c>
      <c r="C5663">
        <v>7.0000000000000007E-2</v>
      </c>
      <c r="D5663">
        <v>4.3099999999999996</v>
      </c>
      <c r="E5663">
        <f t="shared" si="88"/>
        <v>0.30170000000000002</v>
      </c>
    </row>
    <row r="5664" spans="1:5" x14ac:dyDescent="0.3">
      <c r="A5664" t="s">
        <v>12472</v>
      </c>
      <c r="B5664" t="s">
        <v>12473</v>
      </c>
      <c r="C5664">
        <v>0.13</v>
      </c>
      <c r="D5664">
        <v>2.33</v>
      </c>
      <c r="E5664">
        <f t="shared" si="88"/>
        <v>0.3029</v>
      </c>
    </row>
    <row r="5665" spans="1:5" x14ac:dyDescent="0.3">
      <c r="A5665" t="s">
        <v>20439</v>
      </c>
      <c r="B5665" t="s">
        <v>20440</v>
      </c>
      <c r="C5665">
        <v>0.1</v>
      </c>
      <c r="D5665">
        <v>3.03</v>
      </c>
      <c r="E5665">
        <f t="shared" si="88"/>
        <v>0.30299999999999999</v>
      </c>
    </row>
    <row r="5666" spans="1:5" x14ac:dyDescent="0.3">
      <c r="A5666" t="s">
        <v>18564</v>
      </c>
      <c r="B5666" t="s">
        <v>18565</v>
      </c>
      <c r="C5666">
        <v>0.12</v>
      </c>
      <c r="D5666">
        <v>2.5299999999999998</v>
      </c>
      <c r="E5666">
        <f t="shared" si="88"/>
        <v>0.30359999999999998</v>
      </c>
    </row>
    <row r="5667" spans="1:5" x14ac:dyDescent="0.3">
      <c r="A5667" t="s">
        <v>9954</v>
      </c>
      <c r="B5667" t="s">
        <v>9955</v>
      </c>
      <c r="C5667">
        <v>0.08</v>
      </c>
      <c r="D5667">
        <v>3.8</v>
      </c>
      <c r="E5667">
        <f t="shared" si="88"/>
        <v>0.30399999999999999</v>
      </c>
    </row>
    <row r="5668" spans="1:5" x14ac:dyDescent="0.3">
      <c r="A5668" t="s">
        <v>2331</v>
      </c>
      <c r="B5668" t="s">
        <v>2332</v>
      </c>
      <c r="C5668">
        <v>0.11</v>
      </c>
      <c r="D5668">
        <v>2.77</v>
      </c>
      <c r="E5668">
        <f t="shared" si="88"/>
        <v>0.30470000000000003</v>
      </c>
    </row>
    <row r="5669" spans="1:5" x14ac:dyDescent="0.3">
      <c r="A5669" t="s">
        <v>13496</v>
      </c>
      <c r="B5669" t="s">
        <v>13497</v>
      </c>
      <c r="C5669">
        <v>0.12</v>
      </c>
      <c r="D5669">
        <v>2.54</v>
      </c>
      <c r="E5669">
        <f t="shared" si="88"/>
        <v>0.30480000000000002</v>
      </c>
    </row>
    <row r="5670" spans="1:5" x14ac:dyDescent="0.3">
      <c r="A5670" t="s">
        <v>14206</v>
      </c>
      <c r="B5670" t="s">
        <v>14207</v>
      </c>
      <c r="C5670">
        <v>0.04</v>
      </c>
      <c r="D5670">
        <v>7.68</v>
      </c>
      <c r="E5670">
        <f t="shared" si="88"/>
        <v>0.30719999999999997</v>
      </c>
    </row>
    <row r="5671" spans="1:5" x14ac:dyDescent="0.3">
      <c r="A5671" t="s">
        <v>12296</v>
      </c>
      <c r="B5671" t="s">
        <v>12297</v>
      </c>
      <c r="C5671">
        <v>0.03</v>
      </c>
      <c r="D5671">
        <v>10.26</v>
      </c>
      <c r="E5671">
        <f t="shared" si="88"/>
        <v>0.30779999999999996</v>
      </c>
    </row>
    <row r="5672" spans="1:5" x14ac:dyDescent="0.3">
      <c r="A5672" t="s">
        <v>19335</v>
      </c>
      <c r="B5672" t="s">
        <v>19336</v>
      </c>
      <c r="C5672">
        <v>7.0000000000000007E-2</v>
      </c>
      <c r="D5672">
        <v>4.4000000000000004</v>
      </c>
      <c r="E5672">
        <f t="shared" si="88"/>
        <v>0.30800000000000005</v>
      </c>
    </row>
    <row r="5673" spans="1:5" x14ac:dyDescent="0.3">
      <c r="A5673" t="s">
        <v>18785</v>
      </c>
      <c r="B5673" t="s">
        <v>18786</v>
      </c>
      <c r="C5673">
        <v>0.11</v>
      </c>
      <c r="D5673">
        <v>2.81</v>
      </c>
      <c r="E5673">
        <f t="shared" si="88"/>
        <v>0.30909999999999999</v>
      </c>
    </row>
    <row r="5674" spans="1:5" x14ac:dyDescent="0.3">
      <c r="A5674" t="s">
        <v>24950</v>
      </c>
      <c r="B5674" t="s">
        <v>24951</v>
      </c>
      <c r="C5674">
        <v>7.0000000000000007E-2</v>
      </c>
      <c r="D5674">
        <v>4.42</v>
      </c>
      <c r="E5674">
        <f t="shared" si="88"/>
        <v>0.30940000000000001</v>
      </c>
    </row>
    <row r="5675" spans="1:5" x14ac:dyDescent="0.3">
      <c r="A5675" t="s">
        <v>23720</v>
      </c>
      <c r="B5675" t="s">
        <v>23721</v>
      </c>
      <c r="C5675">
        <v>0.13</v>
      </c>
      <c r="D5675">
        <v>2.38</v>
      </c>
      <c r="E5675">
        <f t="shared" si="88"/>
        <v>0.30940000000000001</v>
      </c>
    </row>
    <row r="5676" spans="1:5" x14ac:dyDescent="0.3">
      <c r="A5676" t="s">
        <v>28648</v>
      </c>
      <c r="B5676" t="s">
        <v>28649</v>
      </c>
      <c r="C5676">
        <v>0.02</v>
      </c>
      <c r="D5676">
        <v>15.48</v>
      </c>
      <c r="E5676">
        <f t="shared" si="88"/>
        <v>0.30960000000000004</v>
      </c>
    </row>
    <row r="5677" spans="1:5" x14ac:dyDescent="0.3">
      <c r="A5677" t="s">
        <v>3405</v>
      </c>
      <c r="B5677" t="s">
        <v>3406</v>
      </c>
      <c r="C5677">
        <v>0.09</v>
      </c>
      <c r="D5677">
        <v>3.45</v>
      </c>
      <c r="E5677">
        <f t="shared" si="88"/>
        <v>0.3105</v>
      </c>
    </row>
    <row r="5678" spans="1:5" x14ac:dyDescent="0.3">
      <c r="A5678" t="s">
        <v>27640</v>
      </c>
      <c r="B5678" t="s">
        <v>27641</v>
      </c>
      <c r="C5678">
        <v>0.12</v>
      </c>
      <c r="D5678">
        <v>2.59</v>
      </c>
      <c r="E5678">
        <f t="shared" si="88"/>
        <v>0.31079999999999997</v>
      </c>
    </row>
    <row r="5679" spans="1:5" x14ac:dyDescent="0.3">
      <c r="A5679" t="s">
        <v>7190</v>
      </c>
      <c r="B5679" t="s">
        <v>7191</v>
      </c>
      <c r="C5679">
        <v>7.0000000000000007E-2</v>
      </c>
      <c r="D5679">
        <v>4.4400000000000004</v>
      </c>
      <c r="E5679">
        <f t="shared" si="88"/>
        <v>0.31080000000000008</v>
      </c>
    </row>
    <row r="5680" spans="1:5" x14ac:dyDescent="0.3">
      <c r="A5680" t="s">
        <v>1408</v>
      </c>
      <c r="B5680" t="s">
        <v>1409</v>
      </c>
      <c r="C5680">
        <v>0.03</v>
      </c>
      <c r="D5680">
        <v>10.37</v>
      </c>
      <c r="E5680">
        <f t="shared" si="88"/>
        <v>0.31109999999999999</v>
      </c>
    </row>
    <row r="5681" spans="1:5" x14ac:dyDescent="0.3">
      <c r="A5681" t="s">
        <v>21338</v>
      </c>
      <c r="B5681" t="s">
        <v>21339</v>
      </c>
      <c r="C5681">
        <v>0.08</v>
      </c>
      <c r="D5681">
        <v>3.9</v>
      </c>
      <c r="E5681">
        <f t="shared" si="88"/>
        <v>0.312</v>
      </c>
    </row>
    <row r="5682" spans="1:5" x14ac:dyDescent="0.3">
      <c r="A5682" t="s">
        <v>5628</v>
      </c>
      <c r="B5682" t="s">
        <v>5629</v>
      </c>
      <c r="C5682">
        <v>0.03</v>
      </c>
      <c r="D5682">
        <v>10.41</v>
      </c>
      <c r="E5682">
        <f t="shared" si="88"/>
        <v>0.31229999999999997</v>
      </c>
    </row>
    <row r="5683" spans="1:5" x14ac:dyDescent="0.3">
      <c r="A5683" t="s">
        <v>3407</v>
      </c>
      <c r="B5683" t="s">
        <v>3408</v>
      </c>
      <c r="C5683">
        <v>0.08</v>
      </c>
      <c r="D5683">
        <v>3.91</v>
      </c>
      <c r="E5683">
        <f t="shared" si="88"/>
        <v>0.31280000000000002</v>
      </c>
    </row>
    <row r="5684" spans="1:5" x14ac:dyDescent="0.3">
      <c r="A5684" t="s">
        <v>20959</v>
      </c>
      <c r="B5684" t="s">
        <v>20960</v>
      </c>
      <c r="C5684">
        <v>0.05</v>
      </c>
      <c r="D5684">
        <v>6.26</v>
      </c>
      <c r="E5684">
        <f t="shared" si="88"/>
        <v>0.313</v>
      </c>
    </row>
    <row r="5685" spans="1:5" x14ac:dyDescent="0.3">
      <c r="A5685" t="s">
        <v>2151</v>
      </c>
      <c r="B5685" t="s">
        <v>2152</v>
      </c>
      <c r="C5685">
        <v>0.1</v>
      </c>
      <c r="D5685">
        <v>3.13</v>
      </c>
      <c r="E5685">
        <f t="shared" si="88"/>
        <v>0.313</v>
      </c>
    </row>
    <row r="5686" spans="1:5" x14ac:dyDescent="0.3">
      <c r="A5686" t="s">
        <v>25875</v>
      </c>
      <c r="B5686" t="s">
        <v>25876</v>
      </c>
      <c r="C5686">
        <v>7.0000000000000007E-2</v>
      </c>
      <c r="D5686">
        <v>4.4800000000000004</v>
      </c>
      <c r="E5686">
        <f t="shared" si="88"/>
        <v>0.31360000000000005</v>
      </c>
    </row>
    <row r="5687" spans="1:5" x14ac:dyDescent="0.3">
      <c r="A5687" t="s">
        <v>1092</v>
      </c>
      <c r="B5687" t="s">
        <v>1093</v>
      </c>
      <c r="C5687">
        <v>0.03</v>
      </c>
      <c r="D5687">
        <v>10.49</v>
      </c>
      <c r="E5687">
        <f t="shared" si="88"/>
        <v>0.31469999999999998</v>
      </c>
    </row>
    <row r="5688" spans="1:5" x14ac:dyDescent="0.3">
      <c r="A5688" t="s">
        <v>27986</v>
      </c>
      <c r="B5688" t="s">
        <v>27987</v>
      </c>
      <c r="C5688">
        <v>0.09</v>
      </c>
      <c r="D5688">
        <v>3.5</v>
      </c>
      <c r="E5688">
        <f t="shared" si="88"/>
        <v>0.315</v>
      </c>
    </row>
    <row r="5689" spans="1:5" x14ac:dyDescent="0.3">
      <c r="A5689" t="s">
        <v>21811</v>
      </c>
      <c r="B5689" t="s">
        <v>21812</v>
      </c>
      <c r="C5689">
        <v>0.05</v>
      </c>
      <c r="D5689">
        <v>6.31</v>
      </c>
      <c r="E5689">
        <f t="shared" si="88"/>
        <v>0.3155</v>
      </c>
    </row>
    <row r="5690" spans="1:5" x14ac:dyDescent="0.3">
      <c r="A5690" t="s">
        <v>23804</v>
      </c>
      <c r="B5690" t="s">
        <v>23805</v>
      </c>
      <c r="C5690">
        <v>0.06</v>
      </c>
      <c r="D5690">
        <v>5.26</v>
      </c>
      <c r="E5690">
        <f t="shared" si="88"/>
        <v>0.31559999999999999</v>
      </c>
    </row>
    <row r="5691" spans="1:5" x14ac:dyDescent="0.3">
      <c r="A5691" t="s">
        <v>15093</v>
      </c>
      <c r="B5691" t="s">
        <v>15094</v>
      </c>
      <c r="C5691">
        <v>7.0000000000000007E-2</v>
      </c>
      <c r="D5691">
        <v>4.51</v>
      </c>
      <c r="E5691">
        <f t="shared" si="88"/>
        <v>0.31570000000000004</v>
      </c>
    </row>
    <row r="5692" spans="1:5" x14ac:dyDescent="0.3">
      <c r="A5692" t="s">
        <v>5882</v>
      </c>
      <c r="B5692" t="s">
        <v>5883</v>
      </c>
      <c r="C5692">
        <v>0.1</v>
      </c>
      <c r="D5692">
        <v>3.16</v>
      </c>
      <c r="E5692">
        <f t="shared" si="88"/>
        <v>0.31600000000000006</v>
      </c>
    </row>
    <row r="5693" spans="1:5" x14ac:dyDescent="0.3">
      <c r="A5693" t="s">
        <v>16958</v>
      </c>
      <c r="B5693" t="s">
        <v>16959</v>
      </c>
      <c r="C5693">
        <v>0.11</v>
      </c>
      <c r="D5693">
        <v>2.88</v>
      </c>
      <c r="E5693">
        <f t="shared" si="88"/>
        <v>0.31679999999999997</v>
      </c>
    </row>
    <row r="5694" spans="1:5" x14ac:dyDescent="0.3">
      <c r="A5694" t="s">
        <v>21719</v>
      </c>
      <c r="B5694" t="s">
        <v>21720</v>
      </c>
      <c r="C5694">
        <v>0.11</v>
      </c>
      <c r="D5694">
        <v>2.88</v>
      </c>
      <c r="E5694">
        <f t="shared" si="88"/>
        <v>0.31679999999999997</v>
      </c>
    </row>
    <row r="5695" spans="1:5" x14ac:dyDescent="0.3">
      <c r="A5695" t="s">
        <v>9127</v>
      </c>
      <c r="B5695" t="s">
        <v>9128</v>
      </c>
      <c r="C5695">
        <v>0.04</v>
      </c>
      <c r="D5695">
        <v>7.92</v>
      </c>
      <c r="E5695">
        <f t="shared" si="88"/>
        <v>0.31680000000000003</v>
      </c>
    </row>
    <row r="5696" spans="1:5" x14ac:dyDescent="0.3">
      <c r="A5696" t="s">
        <v>9271</v>
      </c>
      <c r="B5696" t="s">
        <v>9272</v>
      </c>
      <c r="C5696">
        <v>7.0000000000000007E-2</v>
      </c>
      <c r="D5696">
        <v>4.53</v>
      </c>
      <c r="E5696">
        <f t="shared" si="88"/>
        <v>0.31710000000000005</v>
      </c>
    </row>
    <row r="5697" spans="1:5" x14ac:dyDescent="0.3">
      <c r="A5697" t="s">
        <v>8699</v>
      </c>
      <c r="B5697" t="s">
        <v>8700</v>
      </c>
      <c r="C5697">
        <v>0.04</v>
      </c>
      <c r="D5697">
        <v>7.93</v>
      </c>
      <c r="E5697">
        <f t="shared" si="88"/>
        <v>0.31719999999999998</v>
      </c>
    </row>
    <row r="5698" spans="1:5" x14ac:dyDescent="0.3">
      <c r="A5698" t="s">
        <v>1835</v>
      </c>
      <c r="B5698" t="s">
        <v>1836</v>
      </c>
      <c r="C5698">
        <v>0.13</v>
      </c>
      <c r="D5698">
        <v>2.44</v>
      </c>
      <c r="E5698">
        <f t="shared" ref="E5698:E5761" si="89">C5698*D5698</f>
        <v>0.31719999999999998</v>
      </c>
    </row>
    <row r="5699" spans="1:5" x14ac:dyDescent="0.3">
      <c r="A5699" t="s">
        <v>8346</v>
      </c>
      <c r="B5699" t="s">
        <v>8347</v>
      </c>
      <c r="C5699">
        <v>0.13</v>
      </c>
      <c r="D5699">
        <v>2.44</v>
      </c>
      <c r="E5699">
        <f t="shared" si="89"/>
        <v>0.31719999999999998</v>
      </c>
    </row>
    <row r="5700" spans="1:5" x14ac:dyDescent="0.3">
      <c r="A5700" t="s">
        <v>748</v>
      </c>
      <c r="B5700" t="s">
        <v>749</v>
      </c>
      <c r="C5700">
        <v>0.02</v>
      </c>
      <c r="D5700">
        <v>15.87</v>
      </c>
      <c r="E5700">
        <f t="shared" si="89"/>
        <v>0.31740000000000002</v>
      </c>
    </row>
    <row r="5701" spans="1:5" x14ac:dyDescent="0.3">
      <c r="A5701" t="s">
        <v>23352</v>
      </c>
      <c r="B5701" t="s">
        <v>23353</v>
      </c>
      <c r="C5701">
        <v>0.06</v>
      </c>
      <c r="D5701">
        <v>5.29</v>
      </c>
      <c r="E5701">
        <f t="shared" si="89"/>
        <v>0.31740000000000002</v>
      </c>
    </row>
    <row r="5702" spans="1:5" x14ac:dyDescent="0.3">
      <c r="A5702" t="s">
        <v>26356</v>
      </c>
      <c r="B5702" t="s">
        <v>26357</v>
      </c>
      <c r="C5702">
        <v>0.05</v>
      </c>
      <c r="D5702">
        <v>6.37</v>
      </c>
      <c r="E5702">
        <f t="shared" si="89"/>
        <v>0.31850000000000001</v>
      </c>
    </row>
    <row r="5703" spans="1:5" x14ac:dyDescent="0.3">
      <c r="A5703" t="s">
        <v>4761</v>
      </c>
      <c r="B5703" t="s">
        <v>4762</v>
      </c>
      <c r="C5703">
        <v>0.04</v>
      </c>
      <c r="D5703">
        <v>7.98</v>
      </c>
      <c r="E5703">
        <f t="shared" si="89"/>
        <v>0.31920000000000004</v>
      </c>
    </row>
    <row r="5704" spans="1:5" x14ac:dyDescent="0.3">
      <c r="A5704" t="s">
        <v>7768</v>
      </c>
      <c r="B5704" t="s">
        <v>7769</v>
      </c>
      <c r="C5704">
        <v>0.05</v>
      </c>
      <c r="D5704">
        <v>6.4</v>
      </c>
      <c r="E5704">
        <f t="shared" si="89"/>
        <v>0.32000000000000006</v>
      </c>
    </row>
    <row r="5705" spans="1:5" x14ac:dyDescent="0.3">
      <c r="A5705" t="s">
        <v>7198</v>
      </c>
      <c r="B5705" t="s">
        <v>7199</v>
      </c>
      <c r="C5705">
        <v>0.03</v>
      </c>
      <c r="D5705">
        <v>10.67</v>
      </c>
      <c r="E5705">
        <f t="shared" si="89"/>
        <v>0.3201</v>
      </c>
    </row>
    <row r="5706" spans="1:5" x14ac:dyDescent="0.3">
      <c r="A5706" t="s">
        <v>27322</v>
      </c>
      <c r="B5706" t="s">
        <v>27323</v>
      </c>
      <c r="C5706">
        <v>0.05</v>
      </c>
      <c r="D5706">
        <v>6.41</v>
      </c>
      <c r="E5706">
        <f t="shared" si="89"/>
        <v>0.32050000000000001</v>
      </c>
    </row>
    <row r="5707" spans="1:5" x14ac:dyDescent="0.3">
      <c r="A5707" t="s">
        <v>15443</v>
      </c>
      <c r="B5707" t="s">
        <v>15444</v>
      </c>
      <c r="C5707">
        <v>0.06</v>
      </c>
      <c r="D5707">
        <v>5.35</v>
      </c>
      <c r="E5707">
        <f t="shared" si="89"/>
        <v>0.32099999999999995</v>
      </c>
    </row>
    <row r="5708" spans="1:5" x14ac:dyDescent="0.3">
      <c r="A5708" t="s">
        <v>14606</v>
      </c>
      <c r="B5708" t="s">
        <v>14607</v>
      </c>
      <c r="C5708">
        <v>0.09</v>
      </c>
      <c r="D5708">
        <v>3.57</v>
      </c>
      <c r="E5708">
        <f t="shared" si="89"/>
        <v>0.32129999999999997</v>
      </c>
    </row>
    <row r="5709" spans="1:5" x14ac:dyDescent="0.3">
      <c r="A5709" t="s">
        <v>19409</v>
      </c>
      <c r="B5709" t="s">
        <v>19410</v>
      </c>
      <c r="C5709">
        <v>0.06</v>
      </c>
      <c r="D5709">
        <v>5.36</v>
      </c>
      <c r="E5709">
        <f t="shared" si="89"/>
        <v>0.3216</v>
      </c>
    </row>
    <row r="5710" spans="1:5" x14ac:dyDescent="0.3">
      <c r="A5710" t="s">
        <v>19273</v>
      </c>
      <c r="B5710" t="s">
        <v>19274</v>
      </c>
      <c r="C5710">
        <v>7.0000000000000007E-2</v>
      </c>
      <c r="D5710">
        <v>4.5999999999999996</v>
      </c>
      <c r="E5710">
        <f t="shared" si="89"/>
        <v>0.32200000000000001</v>
      </c>
    </row>
    <row r="5711" spans="1:5" x14ac:dyDescent="0.3">
      <c r="A5711" t="s">
        <v>27972</v>
      </c>
      <c r="B5711" t="s">
        <v>27973</v>
      </c>
      <c r="C5711">
        <v>0.04</v>
      </c>
      <c r="D5711">
        <v>8.06</v>
      </c>
      <c r="E5711">
        <f t="shared" si="89"/>
        <v>0.32240000000000002</v>
      </c>
    </row>
    <row r="5712" spans="1:5" x14ac:dyDescent="0.3">
      <c r="A5712" t="s">
        <v>18779</v>
      </c>
      <c r="B5712" t="s">
        <v>18780</v>
      </c>
      <c r="C5712">
        <v>0.03</v>
      </c>
      <c r="D5712">
        <v>10.78</v>
      </c>
      <c r="E5712">
        <f t="shared" si="89"/>
        <v>0.32339999999999997</v>
      </c>
    </row>
    <row r="5713" spans="1:5" x14ac:dyDescent="0.3">
      <c r="A5713" t="s">
        <v>24900</v>
      </c>
      <c r="B5713" t="s">
        <v>24901</v>
      </c>
      <c r="C5713">
        <v>0.05</v>
      </c>
      <c r="D5713">
        <v>6.47</v>
      </c>
      <c r="E5713">
        <f t="shared" si="89"/>
        <v>0.32350000000000001</v>
      </c>
    </row>
    <row r="5714" spans="1:5" x14ac:dyDescent="0.3">
      <c r="A5714" t="s">
        <v>8677</v>
      </c>
      <c r="B5714" t="s">
        <v>8678</v>
      </c>
      <c r="C5714">
        <v>0.05</v>
      </c>
      <c r="D5714">
        <v>6.48</v>
      </c>
      <c r="E5714">
        <f t="shared" si="89"/>
        <v>0.32400000000000007</v>
      </c>
    </row>
    <row r="5715" spans="1:5" x14ac:dyDescent="0.3">
      <c r="A5715" t="s">
        <v>22988</v>
      </c>
      <c r="B5715" t="s">
        <v>22989</v>
      </c>
      <c r="C5715">
        <v>0.11</v>
      </c>
      <c r="D5715">
        <v>2.95</v>
      </c>
      <c r="E5715">
        <f t="shared" si="89"/>
        <v>0.32450000000000001</v>
      </c>
    </row>
    <row r="5716" spans="1:5" x14ac:dyDescent="0.3">
      <c r="A5716" t="s">
        <v>8038</v>
      </c>
      <c r="B5716" t="s">
        <v>8039</v>
      </c>
      <c r="C5716">
        <v>0.09</v>
      </c>
      <c r="D5716">
        <v>3.61</v>
      </c>
      <c r="E5716">
        <f t="shared" si="89"/>
        <v>0.32489999999999997</v>
      </c>
    </row>
    <row r="5717" spans="1:5" x14ac:dyDescent="0.3">
      <c r="A5717" t="s">
        <v>18302</v>
      </c>
      <c r="B5717" t="s">
        <v>18303</v>
      </c>
      <c r="C5717">
        <v>0.05</v>
      </c>
      <c r="D5717">
        <v>6.5</v>
      </c>
      <c r="E5717">
        <f t="shared" si="89"/>
        <v>0.32500000000000001</v>
      </c>
    </row>
    <row r="5718" spans="1:5" x14ac:dyDescent="0.3">
      <c r="A5718" t="s">
        <v>19891</v>
      </c>
      <c r="B5718" t="s">
        <v>19892</v>
      </c>
      <c r="C5718">
        <v>0.13</v>
      </c>
      <c r="D5718">
        <v>2.5099999999999998</v>
      </c>
      <c r="E5718">
        <f t="shared" si="89"/>
        <v>0.32629999999999998</v>
      </c>
    </row>
    <row r="5719" spans="1:5" x14ac:dyDescent="0.3">
      <c r="A5719" t="s">
        <v>23236</v>
      </c>
      <c r="B5719" t="s">
        <v>23237</v>
      </c>
      <c r="C5719">
        <v>0.06</v>
      </c>
      <c r="D5719">
        <v>5.44</v>
      </c>
      <c r="E5719">
        <f t="shared" si="89"/>
        <v>0.32640000000000002</v>
      </c>
    </row>
    <row r="5720" spans="1:5" x14ac:dyDescent="0.3">
      <c r="A5720" t="s">
        <v>9149</v>
      </c>
      <c r="B5720" t="s">
        <v>9150</v>
      </c>
      <c r="C5720">
        <v>0.08</v>
      </c>
      <c r="D5720">
        <v>4.08</v>
      </c>
      <c r="E5720">
        <f t="shared" si="89"/>
        <v>0.32640000000000002</v>
      </c>
    </row>
    <row r="5721" spans="1:5" x14ac:dyDescent="0.3">
      <c r="A5721" t="s">
        <v>11002</v>
      </c>
      <c r="B5721" t="s">
        <v>11003</v>
      </c>
      <c r="C5721">
        <v>0.1</v>
      </c>
      <c r="D5721">
        <v>3.27</v>
      </c>
      <c r="E5721">
        <f t="shared" si="89"/>
        <v>0.32700000000000001</v>
      </c>
    </row>
    <row r="5722" spans="1:5" x14ac:dyDescent="0.3">
      <c r="A5722" t="s">
        <v>12304</v>
      </c>
      <c r="B5722" t="s">
        <v>12305</v>
      </c>
      <c r="C5722">
        <v>0.03</v>
      </c>
      <c r="D5722">
        <v>10.92</v>
      </c>
      <c r="E5722">
        <f t="shared" si="89"/>
        <v>0.3276</v>
      </c>
    </row>
    <row r="5723" spans="1:5" x14ac:dyDescent="0.3">
      <c r="A5723" t="s">
        <v>25915</v>
      </c>
      <c r="B5723" t="s">
        <v>25916</v>
      </c>
      <c r="C5723">
        <v>0.1</v>
      </c>
      <c r="D5723">
        <v>3.28</v>
      </c>
      <c r="E5723">
        <f t="shared" si="89"/>
        <v>0.32800000000000001</v>
      </c>
    </row>
    <row r="5724" spans="1:5" x14ac:dyDescent="0.3">
      <c r="A5724" t="s">
        <v>16568</v>
      </c>
      <c r="B5724" t="s">
        <v>16569</v>
      </c>
      <c r="C5724">
        <v>0.12</v>
      </c>
      <c r="D5724">
        <v>2.74</v>
      </c>
      <c r="E5724">
        <f t="shared" si="89"/>
        <v>0.32880000000000004</v>
      </c>
    </row>
    <row r="5725" spans="1:5" x14ac:dyDescent="0.3">
      <c r="A5725" t="s">
        <v>8162</v>
      </c>
      <c r="B5725" t="s">
        <v>8163</v>
      </c>
      <c r="C5725">
        <v>0.13</v>
      </c>
      <c r="D5725">
        <v>2.5299999999999998</v>
      </c>
      <c r="E5725">
        <f t="shared" si="89"/>
        <v>0.32889999999999997</v>
      </c>
    </row>
    <row r="5726" spans="1:5" x14ac:dyDescent="0.3">
      <c r="A5726" t="s">
        <v>17698</v>
      </c>
      <c r="B5726" t="s">
        <v>17699</v>
      </c>
      <c r="C5726">
        <v>0.11</v>
      </c>
      <c r="D5726">
        <v>2.99</v>
      </c>
      <c r="E5726">
        <f t="shared" si="89"/>
        <v>0.32890000000000003</v>
      </c>
    </row>
    <row r="5727" spans="1:5" x14ac:dyDescent="0.3">
      <c r="A5727" t="s">
        <v>16152</v>
      </c>
      <c r="B5727" t="s">
        <v>16153</v>
      </c>
      <c r="C5727">
        <v>0.06</v>
      </c>
      <c r="D5727">
        <v>5.49</v>
      </c>
      <c r="E5727">
        <f t="shared" si="89"/>
        <v>0.32940000000000003</v>
      </c>
    </row>
    <row r="5728" spans="1:5" x14ac:dyDescent="0.3">
      <c r="A5728" t="s">
        <v>10504</v>
      </c>
      <c r="B5728" t="s">
        <v>10505</v>
      </c>
      <c r="C5728">
        <v>0.04</v>
      </c>
      <c r="D5728">
        <v>8.24</v>
      </c>
      <c r="E5728">
        <f t="shared" si="89"/>
        <v>0.3296</v>
      </c>
    </row>
    <row r="5729" spans="1:5" x14ac:dyDescent="0.3">
      <c r="A5729" t="s">
        <v>26189</v>
      </c>
      <c r="B5729" t="s">
        <v>26190</v>
      </c>
      <c r="C5729">
        <v>0.08</v>
      </c>
      <c r="D5729">
        <v>4.12</v>
      </c>
      <c r="E5729">
        <f t="shared" si="89"/>
        <v>0.3296</v>
      </c>
    </row>
    <row r="5730" spans="1:5" x14ac:dyDescent="0.3">
      <c r="A5730" t="s">
        <v>15427</v>
      </c>
      <c r="B5730" t="s">
        <v>15428</v>
      </c>
      <c r="C5730">
        <v>0.02</v>
      </c>
      <c r="D5730">
        <v>16.5</v>
      </c>
      <c r="E5730">
        <f t="shared" si="89"/>
        <v>0.33</v>
      </c>
    </row>
    <row r="5731" spans="1:5" x14ac:dyDescent="0.3">
      <c r="A5731" t="s">
        <v>20951</v>
      </c>
      <c r="B5731" t="s">
        <v>20952</v>
      </c>
      <c r="C5731">
        <v>0.04</v>
      </c>
      <c r="D5731">
        <v>8.25</v>
      </c>
      <c r="E5731">
        <f t="shared" si="89"/>
        <v>0.33</v>
      </c>
    </row>
    <row r="5732" spans="1:5" x14ac:dyDescent="0.3">
      <c r="A5732" t="s">
        <v>3210</v>
      </c>
      <c r="B5732" t="s">
        <v>3211</v>
      </c>
      <c r="C5732">
        <v>0.11</v>
      </c>
      <c r="D5732">
        <v>3</v>
      </c>
      <c r="E5732">
        <f t="shared" si="89"/>
        <v>0.33</v>
      </c>
    </row>
    <row r="5733" spans="1:5" x14ac:dyDescent="0.3">
      <c r="A5733" t="s">
        <v>20303</v>
      </c>
      <c r="B5733" t="s">
        <v>20304</v>
      </c>
      <c r="C5733">
        <v>0.11</v>
      </c>
      <c r="D5733">
        <v>3</v>
      </c>
      <c r="E5733">
        <f t="shared" si="89"/>
        <v>0.33</v>
      </c>
    </row>
    <row r="5734" spans="1:5" x14ac:dyDescent="0.3">
      <c r="A5734" t="s">
        <v>25365</v>
      </c>
      <c r="B5734" t="s">
        <v>25366</v>
      </c>
      <c r="C5734">
        <v>0.08</v>
      </c>
      <c r="D5734">
        <v>4.13</v>
      </c>
      <c r="E5734">
        <f t="shared" si="89"/>
        <v>0.33039999999999997</v>
      </c>
    </row>
    <row r="5735" spans="1:5" x14ac:dyDescent="0.3">
      <c r="A5735" t="s">
        <v>12742</v>
      </c>
      <c r="B5735" t="s">
        <v>12743</v>
      </c>
      <c r="C5735">
        <v>0.04</v>
      </c>
      <c r="D5735">
        <v>8.27</v>
      </c>
      <c r="E5735">
        <f t="shared" si="89"/>
        <v>0.33079999999999998</v>
      </c>
    </row>
    <row r="5736" spans="1:5" x14ac:dyDescent="0.3">
      <c r="A5736" t="s">
        <v>734</v>
      </c>
      <c r="B5736" t="s">
        <v>735</v>
      </c>
      <c r="C5736">
        <v>0.04</v>
      </c>
      <c r="D5736">
        <v>8.3000000000000007</v>
      </c>
      <c r="E5736">
        <f t="shared" si="89"/>
        <v>0.33200000000000002</v>
      </c>
    </row>
    <row r="5737" spans="1:5" x14ac:dyDescent="0.3">
      <c r="A5737" t="s">
        <v>8080</v>
      </c>
      <c r="B5737" t="s">
        <v>8081</v>
      </c>
      <c r="C5737">
        <v>0.03</v>
      </c>
      <c r="D5737">
        <v>11.07</v>
      </c>
      <c r="E5737">
        <f t="shared" si="89"/>
        <v>0.33210000000000001</v>
      </c>
    </row>
    <row r="5738" spans="1:5" x14ac:dyDescent="0.3">
      <c r="A5738" t="s">
        <v>22380</v>
      </c>
      <c r="B5738" t="s">
        <v>22381</v>
      </c>
      <c r="C5738">
        <v>0.11</v>
      </c>
      <c r="D5738">
        <v>3.02</v>
      </c>
      <c r="E5738">
        <f t="shared" si="89"/>
        <v>0.3322</v>
      </c>
    </row>
    <row r="5739" spans="1:5" x14ac:dyDescent="0.3">
      <c r="A5739" t="s">
        <v>24232</v>
      </c>
      <c r="B5739" t="s">
        <v>24233</v>
      </c>
      <c r="C5739">
        <v>0.03</v>
      </c>
      <c r="D5739">
        <v>11.09</v>
      </c>
      <c r="E5739">
        <f t="shared" si="89"/>
        <v>0.3327</v>
      </c>
    </row>
    <row r="5740" spans="1:5" x14ac:dyDescent="0.3">
      <c r="A5740" t="s">
        <v>24158</v>
      </c>
      <c r="B5740" t="s">
        <v>24159</v>
      </c>
      <c r="C5740">
        <v>0.04</v>
      </c>
      <c r="D5740">
        <v>8.35</v>
      </c>
      <c r="E5740">
        <f t="shared" si="89"/>
        <v>0.33400000000000002</v>
      </c>
    </row>
    <row r="5741" spans="1:5" x14ac:dyDescent="0.3">
      <c r="A5741" t="s">
        <v>17526</v>
      </c>
      <c r="B5741" t="s">
        <v>17527</v>
      </c>
      <c r="C5741">
        <v>0.1</v>
      </c>
      <c r="D5741">
        <v>3.34</v>
      </c>
      <c r="E5741">
        <f t="shared" si="89"/>
        <v>0.33400000000000002</v>
      </c>
    </row>
    <row r="5742" spans="1:5" x14ac:dyDescent="0.3">
      <c r="A5742" t="s">
        <v>18885</v>
      </c>
      <c r="B5742" t="s">
        <v>18886</v>
      </c>
      <c r="C5742">
        <v>0.13</v>
      </c>
      <c r="D5742">
        <v>2.57</v>
      </c>
      <c r="E5742">
        <f t="shared" si="89"/>
        <v>0.33410000000000001</v>
      </c>
    </row>
    <row r="5743" spans="1:5" x14ac:dyDescent="0.3">
      <c r="A5743" t="s">
        <v>17712</v>
      </c>
      <c r="B5743" t="s">
        <v>17713</v>
      </c>
      <c r="C5743">
        <v>0.06</v>
      </c>
      <c r="D5743">
        <v>5.61</v>
      </c>
      <c r="E5743">
        <f t="shared" si="89"/>
        <v>0.33660000000000001</v>
      </c>
    </row>
    <row r="5744" spans="1:5" x14ac:dyDescent="0.3">
      <c r="A5744" t="s">
        <v>18152</v>
      </c>
      <c r="B5744" t="s">
        <v>18153</v>
      </c>
      <c r="C5744">
        <v>0.04</v>
      </c>
      <c r="D5744">
        <v>8.42</v>
      </c>
      <c r="E5744">
        <f t="shared" si="89"/>
        <v>0.33679999999999999</v>
      </c>
    </row>
    <row r="5745" spans="1:5" x14ac:dyDescent="0.3">
      <c r="A5745" t="s">
        <v>25849</v>
      </c>
      <c r="B5745" t="s">
        <v>25850</v>
      </c>
      <c r="C5745">
        <v>0.14000000000000001</v>
      </c>
      <c r="D5745">
        <v>2.41</v>
      </c>
      <c r="E5745">
        <f t="shared" si="89"/>
        <v>0.33740000000000003</v>
      </c>
    </row>
    <row r="5746" spans="1:5" x14ac:dyDescent="0.3">
      <c r="A5746" t="s">
        <v>20211</v>
      </c>
      <c r="B5746" t="s">
        <v>20212</v>
      </c>
      <c r="C5746">
        <v>0.04</v>
      </c>
      <c r="D5746">
        <v>8.4499999999999993</v>
      </c>
      <c r="E5746">
        <f t="shared" si="89"/>
        <v>0.33799999999999997</v>
      </c>
    </row>
    <row r="5747" spans="1:5" x14ac:dyDescent="0.3">
      <c r="A5747" t="s">
        <v>28882</v>
      </c>
      <c r="B5747" t="s">
        <v>28883</v>
      </c>
      <c r="C5747">
        <v>0.03</v>
      </c>
      <c r="D5747">
        <v>11.27</v>
      </c>
      <c r="E5747">
        <f t="shared" si="89"/>
        <v>0.33809999999999996</v>
      </c>
    </row>
    <row r="5748" spans="1:5" x14ac:dyDescent="0.3">
      <c r="A5748" t="s">
        <v>12922</v>
      </c>
      <c r="B5748" t="s">
        <v>12923</v>
      </c>
      <c r="C5748">
        <v>0.12</v>
      </c>
      <c r="D5748">
        <v>2.82</v>
      </c>
      <c r="E5748">
        <f t="shared" si="89"/>
        <v>0.33839999999999998</v>
      </c>
    </row>
    <row r="5749" spans="1:5" x14ac:dyDescent="0.3">
      <c r="A5749" t="s">
        <v>22434</v>
      </c>
      <c r="B5749" t="s">
        <v>22435</v>
      </c>
      <c r="C5749">
        <v>0.12</v>
      </c>
      <c r="D5749">
        <v>2.82</v>
      </c>
      <c r="E5749">
        <f t="shared" si="89"/>
        <v>0.33839999999999998</v>
      </c>
    </row>
    <row r="5750" spans="1:5" x14ac:dyDescent="0.3">
      <c r="A5750" t="s">
        <v>9015</v>
      </c>
      <c r="B5750" t="s">
        <v>9016</v>
      </c>
      <c r="C5750">
        <v>0.05</v>
      </c>
      <c r="D5750">
        <v>6.77</v>
      </c>
      <c r="E5750">
        <f t="shared" si="89"/>
        <v>0.33850000000000002</v>
      </c>
    </row>
    <row r="5751" spans="1:5" x14ac:dyDescent="0.3">
      <c r="A5751" t="s">
        <v>22678</v>
      </c>
      <c r="B5751" t="s">
        <v>22679</v>
      </c>
      <c r="C5751">
        <v>0.14000000000000001</v>
      </c>
      <c r="D5751">
        <v>2.42</v>
      </c>
      <c r="E5751">
        <f t="shared" si="89"/>
        <v>0.33880000000000005</v>
      </c>
    </row>
    <row r="5752" spans="1:5" x14ac:dyDescent="0.3">
      <c r="A5752" t="s">
        <v>2944</v>
      </c>
      <c r="B5752" t="s">
        <v>2945</v>
      </c>
      <c r="C5752">
        <v>0.05</v>
      </c>
      <c r="D5752">
        <v>6.78</v>
      </c>
      <c r="E5752">
        <f t="shared" si="89"/>
        <v>0.33900000000000002</v>
      </c>
    </row>
    <row r="5753" spans="1:5" x14ac:dyDescent="0.3">
      <c r="A5753" t="s">
        <v>17754</v>
      </c>
      <c r="B5753" t="s">
        <v>17755</v>
      </c>
      <c r="C5753">
        <v>0.04</v>
      </c>
      <c r="D5753">
        <v>8.48</v>
      </c>
      <c r="E5753">
        <f t="shared" si="89"/>
        <v>0.3392</v>
      </c>
    </row>
    <row r="5754" spans="1:5" x14ac:dyDescent="0.3">
      <c r="A5754" t="s">
        <v>28596</v>
      </c>
      <c r="B5754" t="s">
        <v>28597</v>
      </c>
      <c r="C5754">
        <v>0.13</v>
      </c>
      <c r="D5754">
        <v>2.61</v>
      </c>
      <c r="E5754">
        <f t="shared" si="89"/>
        <v>0.33929999999999999</v>
      </c>
    </row>
    <row r="5755" spans="1:5" x14ac:dyDescent="0.3">
      <c r="A5755" t="s">
        <v>17272</v>
      </c>
      <c r="B5755" t="s">
        <v>17273</v>
      </c>
      <c r="C5755">
        <v>0.11</v>
      </c>
      <c r="D5755">
        <v>3.1</v>
      </c>
      <c r="E5755">
        <f t="shared" si="89"/>
        <v>0.34100000000000003</v>
      </c>
    </row>
    <row r="5756" spans="1:5" x14ac:dyDescent="0.3">
      <c r="A5756" t="s">
        <v>14436</v>
      </c>
      <c r="B5756" t="s">
        <v>14437</v>
      </c>
      <c r="C5756">
        <v>0.04</v>
      </c>
      <c r="D5756">
        <v>8.5500000000000007</v>
      </c>
      <c r="E5756">
        <f t="shared" si="89"/>
        <v>0.34200000000000003</v>
      </c>
    </row>
    <row r="5757" spans="1:5" x14ac:dyDescent="0.3">
      <c r="A5757" t="s">
        <v>26576</v>
      </c>
      <c r="B5757" t="s">
        <v>26577</v>
      </c>
      <c r="C5757">
        <v>0.05</v>
      </c>
      <c r="D5757">
        <v>6.86</v>
      </c>
      <c r="E5757">
        <f t="shared" si="89"/>
        <v>0.34300000000000003</v>
      </c>
    </row>
    <row r="5758" spans="1:5" x14ac:dyDescent="0.3">
      <c r="A5758" t="s">
        <v>22025</v>
      </c>
      <c r="B5758" t="s">
        <v>22026</v>
      </c>
      <c r="C5758">
        <v>0.14000000000000001</v>
      </c>
      <c r="D5758">
        <v>2.4500000000000002</v>
      </c>
      <c r="E5758">
        <f t="shared" si="89"/>
        <v>0.34300000000000008</v>
      </c>
    </row>
    <row r="5759" spans="1:5" x14ac:dyDescent="0.3">
      <c r="A5759" t="s">
        <v>14864</v>
      </c>
      <c r="B5759" t="s">
        <v>14865</v>
      </c>
      <c r="C5759">
        <v>0.03</v>
      </c>
      <c r="D5759">
        <v>11.46</v>
      </c>
      <c r="E5759">
        <f t="shared" si="89"/>
        <v>0.34379999999999999</v>
      </c>
    </row>
    <row r="5760" spans="1:5" x14ac:dyDescent="0.3">
      <c r="A5760" t="s">
        <v>8615</v>
      </c>
      <c r="B5760" t="s">
        <v>8616</v>
      </c>
      <c r="C5760">
        <v>0.11</v>
      </c>
      <c r="D5760">
        <v>3.13</v>
      </c>
      <c r="E5760">
        <f t="shared" si="89"/>
        <v>0.34429999999999999</v>
      </c>
    </row>
    <row r="5761" spans="1:5" x14ac:dyDescent="0.3">
      <c r="A5761" t="s">
        <v>27184</v>
      </c>
      <c r="B5761" t="s">
        <v>27185</v>
      </c>
      <c r="C5761">
        <v>0.03</v>
      </c>
      <c r="D5761">
        <v>11.48</v>
      </c>
      <c r="E5761">
        <f t="shared" si="89"/>
        <v>0.34439999999999998</v>
      </c>
    </row>
    <row r="5762" spans="1:5" x14ac:dyDescent="0.3">
      <c r="A5762" t="s">
        <v>9539</v>
      </c>
      <c r="B5762" t="s">
        <v>9540</v>
      </c>
      <c r="C5762">
        <v>0.09</v>
      </c>
      <c r="D5762">
        <v>3.83</v>
      </c>
      <c r="E5762">
        <f t="shared" ref="E5762:E5825" si="90">C5762*D5762</f>
        <v>0.34470000000000001</v>
      </c>
    </row>
    <row r="5763" spans="1:5" x14ac:dyDescent="0.3">
      <c r="A5763" t="s">
        <v>18963</v>
      </c>
      <c r="B5763" t="s">
        <v>18964</v>
      </c>
      <c r="C5763">
        <v>0.14000000000000001</v>
      </c>
      <c r="D5763">
        <v>2.4700000000000002</v>
      </c>
      <c r="E5763">
        <f t="shared" si="90"/>
        <v>0.34580000000000005</v>
      </c>
    </row>
    <row r="5764" spans="1:5" x14ac:dyDescent="0.3">
      <c r="A5764" t="s">
        <v>19797</v>
      </c>
      <c r="B5764" t="s">
        <v>19798</v>
      </c>
      <c r="C5764">
        <v>0.05</v>
      </c>
      <c r="D5764">
        <v>6.92</v>
      </c>
      <c r="E5764">
        <f t="shared" si="90"/>
        <v>0.34600000000000003</v>
      </c>
    </row>
    <row r="5765" spans="1:5" x14ac:dyDescent="0.3">
      <c r="A5765" t="s">
        <v>22706</v>
      </c>
      <c r="B5765" t="s">
        <v>22707</v>
      </c>
      <c r="C5765">
        <v>0.1</v>
      </c>
      <c r="D5765">
        <v>3.46</v>
      </c>
      <c r="E5765">
        <f t="shared" si="90"/>
        <v>0.34600000000000003</v>
      </c>
    </row>
    <row r="5766" spans="1:5" x14ac:dyDescent="0.3">
      <c r="A5766" t="s">
        <v>18066</v>
      </c>
      <c r="B5766" t="s">
        <v>18067</v>
      </c>
      <c r="C5766">
        <v>0.05</v>
      </c>
      <c r="D5766">
        <v>6.93</v>
      </c>
      <c r="E5766">
        <f t="shared" si="90"/>
        <v>0.34650000000000003</v>
      </c>
    </row>
    <row r="5767" spans="1:5" x14ac:dyDescent="0.3">
      <c r="A5767" t="s">
        <v>13630</v>
      </c>
      <c r="B5767" t="s">
        <v>13631</v>
      </c>
      <c r="C5767">
        <v>0.06</v>
      </c>
      <c r="D5767">
        <v>5.78</v>
      </c>
      <c r="E5767">
        <f t="shared" si="90"/>
        <v>0.3468</v>
      </c>
    </row>
    <row r="5768" spans="1:5" x14ac:dyDescent="0.3">
      <c r="A5768" t="s">
        <v>18304</v>
      </c>
      <c r="B5768" t="s">
        <v>18305</v>
      </c>
      <c r="C5768">
        <v>0.16</v>
      </c>
      <c r="D5768">
        <v>2.17</v>
      </c>
      <c r="E5768">
        <f t="shared" si="90"/>
        <v>0.34720000000000001</v>
      </c>
    </row>
    <row r="5769" spans="1:5" x14ac:dyDescent="0.3">
      <c r="A5769" t="s">
        <v>13750</v>
      </c>
      <c r="B5769" t="s">
        <v>13751</v>
      </c>
      <c r="C5769">
        <v>0.05</v>
      </c>
      <c r="D5769">
        <v>6.95</v>
      </c>
      <c r="E5769">
        <f t="shared" si="90"/>
        <v>0.34750000000000003</v>
      </c>
    </row>
    <row r="5770" spans="1:5" x14ac:dyDescent="0.3">
      <c r="A5770" t="s">
        <v>7886</v>
      </c>
      <c r="B5770" t="s">
        <v>7887</v>
      </c>
      <c r="C5770">
        <v>7.0000000000000007E-2</v>
      </c>
      <c r="D5770">
        <v>4.97</v>
      </c>
      <c r="E5770">
        <f t="shared" si="90"/>
        <v>0.34790000000000004</v>
      </c>
    </row>
    <row r="5771" spans="1:5" x14ac:dyDescent="0.3">
      <c r="A5771" t="s">
        <v>22546</v>
      </c>
      <c r="B5771" t="s">
        <v>22547</v>
      </c>
      <c r="C5771">
        <v>0.12</v>
      </c>
      <c r="D5771">
        <v>2.9</v>
      </c>
      <c r="E5771">
        <f t="shared" si="90"/>
        <v>0.34799999999999998</v>
      </c>
    </row>
    <row r="5772" spans="1:5" x14ac:dyDescent="0.3">
      <c r="A5772" t="s">
        <v>3016</v>
      </c>
      <c r="B5772" t="s">
        <v>3017</v>
      </c>
      <c r="C5772">
        <v>0.11</v>
      </c>
      <c r="D5772">
        <v>3.17</v>
      </c>
      <c r="E5772">
        <f t="shared" si="90"/>
        <v>0.34870000000000001</v>
      </c>
    </row>
    <row r="5773" spans="1:5" x14ac:dyDescent="0.3">
      <c r="A5773" t="s">
        <v>20217</v>
      </c>
      <c r="B5773" t="s">
        <v>20218</v>
      </c>
      <c r="C5773">
        <v>0.18</v>
      </c>
      <c r="D5773">
        <v>1.94</v>
      </c>
      <c r="E5773">
        <f t="shared" si="90"/>
        <v>0.34919999999999995</v>
      </c>
    </row>
    <row r="5774" spans="1:5" x14ac:dyDescent="0.3">
      <c r="A5774" t="s">
        <v>15542</v>
      </c>
      <c r="B5774" t="s">
        <v>15543</v>
      </c>
      <c r="C5774">
        <v>0.11</v>
      </c>
      <c r="D5774">
        <v>3.18</v>
      </c>
      <c r="E5774">
        <f t="shared" si="90"/>
        <v>0.3498</v>
      </c>
    </row>
    <row r="5775" spans="1:5" x14ac:dyDescent="0.3">
      <c r="A5775" t="s">
        <v>20501</v>
      </c>
      <c r="B5775" t="s">
        <v>20502</v>
      </c>
      <c r="C5775">
        <v>0.09</v>
      </c>
      <c r="D5775">
        <v>3.89</v>
      </c>
      <c r="E5775">
        <f t="shared" si="90"/>
        <v>0.35010000000000002</v>
      </c>
    </row>
    <row r="5776" spans="1:5" x14ac:dyDescent="0.3">
      <c r="A5776" t="s">
        <v>24186</v>
      </c>
      <c r="B5776" t="s">
        <v>24187</v>
      </c>
      <c r="C5776">
        <v>0.12</v>
      </c>
      <c r="D5776">
        <v>2.92</v>
      </c>
      <c r="E5776">
        <f t="shared" si="90"/>
        <v>0.35039999999999999</v>
      </c>
    </row>
    <row r="5777" spans="1:5" x14ac:dyDescent="0.3">
      <c r="A5777" t="s">
        <v>28112</v>
      </c>
      <c r="B5777" t="s">
        <v>28113</v>
      </c>
      <c r="C5777">
        <v>0.05</v>
      </c>
      <c r="D5777">
        <v>7.01</v>
      </c>
      <c r="E5777">
        <f t="shared" si="90"/>
        <v>0.35050000000000003</v>
      </c>
    </row>
    <row r="5778" spans="1:5" x14ac:dyDescent="0.3">
      <c r="A5778" t="s">
        <v>19197</v>
      </c>
      <c r="B5778" t="s">
        <v>19198</v>
      </c>
      <c r="C5778">
        <v>0.11</v>
      </c>
      <c r="D5778">
        <v>3.19</v>
      </c>
      <c r="E5778">
        <f t="shared" si="90"/>
        <v>0.35089999999999999</v>
      </c>
    </row>
    <row r="5779" spans="1:5" x14ac:dyDescent="0.3">
      <c r="A5779" t="s">
        <v>20691</v>
      </c>
      <c r="B5779" t="s">
        <v>20692</v>
      </c>
      <c r="C5779">
        <v>0.09</v>
      </c>
      <c r="D5779">
        <v>3.9</v>
      </c>
      <c r="E5779">
        <f t="shared" si="90"/>
        <v>0.35099999999999998</v>
      </c>
    </row>
    <row r="5780" spans="1:5" x14ac:dyDescent="0.3">
      <c r="A5780" t="s">
        <v>2011</v>
      </c>
      <c r="B5780" t="s">
        <v>2012</v>
      </c>
      <c r="C5780">
        <v>0.13</v>
      </c>
      <c r="D5780">
        <v>2.7</v>
      </c>
      <c r="E5780">
        <f t="shared" si="90"/>
        <v>0.35100000000000003</v>
      </c>
    </row>
    <row r="5781" spans="1:5" x14ac:dyDescent="0.3">
      <c r="A5781" t="s">
        <v>20297</v>
      </c>
      <c r="B5781" t="s">
        <v>20298</v>
      </c>
      <c r="C5781">
        <v>0.13</v>
      </c>
      <c r="D5781">
        <v>2.7</v>
      </c>
      <c r="E5781">
        <f t="shared" si="90"/>
        <v>0.35100000000000003</v>
      </c>
    </row>
    <row r="5782" spans="1:5" x14ac:dyDescent="0.3">
      <c r="A5782" t="s">
        <v>25200</v>
      </c>
      <c r="B5782" t="s">
        <v>25201</v>
      </c>
      <c r="C5782">
        <v>0.13</v>
      </c>
      <c r="D5782">
        <v>2.7</v>
      </c>
      <c r="E5782">
        <f t="shared" si="90"/>
        <v>0.35100000000000003</v>
      </c>
    </row>
    <row r="5783" spans="1:5" x14ac:dyDescent="0.3">
      <c r="A5783" t="s">
        <v>17286</v>
      </c>
      <c r="B5783" t="s">
        <v>17287</v>
      </c>
      <c r="C5783">
        <v>0.04</v>
      </c>
      <c r="D5783">
        <v>8.7799999999999994</v>
      </c>
      <c r="E5783">
        <f t="shared" si="90"/>
        <v>0.35119999999999996</v>
      </c>
    </row>
    <row r="5784" spans="1:5" x14ac:dyDescent="0.3">
      <c r="A5784" t="s">
        <v>22672</v>
      </c>
      <c r="B5784" t="s">
        <v>22673</v>
      </c>
      <c r="C5784">
        <v>0.04</v>
      </c>
      <c r="D5784">
        <v>8.7799999999999994</v>
      </c>
      <c r="E5784">
        <f t="shared" si="90"/>
        <v>0.35119999999999996</v>
      </c>
    </row>
    <row r="5785" spans="1:5" x14ac:dyDescent="0.3">
      <c r="A5785" t="s">
        <v>9753</v>
      </c>
      <c r="B5785" t="s">
        <v>9754</v>
      </c>
      <c r="C5785">
        <v>0.12</v>
      </c>
      <c r="D5785">
        <v>2.93</v>
      </c>
      <c r="E5785">
        <f t="shared" si="90"/>
        <v>0.35160000000000002</v>
      </c>
    </row>
    <row r="5786" spans="1:5" x14ac:dyDescent="0.3">
      <c r="A5786" t="s">
        <v>17688</v>
      </c>
      <c r="B5786" t="s">
        <v>17689</v>
      </c>
      <c r="C5786">
        <v>0.11</v>
      </c>
      <c r="D5786">
        <v>3.2</v>
      </c>
      <c r="E5786">
        <f t="shared" si="90"/>
        <v>0.35200000000000004</v>
      </c>
    </row>
    <row r="5787" spans="1:5" x14ac:dyDescent="0.3">
      <c r="A5787" t="s">
        <v>12368</v>
      </c>
      <c r="B5787" t="s">
        <v>12369</v>
      </c>
      <c r="C5787">
        <v>0.06</v>
      </c>
      <c r="D5787">
        <v>5.87</v>
      </c>
      <c r="E5787">
        <f t="shared" si="90"/>
        <v>0.35220000000000001</v>
      </c>
    </row>
    <row r="5788" spans="1:5" x14ac:dyDescent="0.3">
      <c r="A5788" t="s">
        <v>1184</v>
      </c>
      <c r="B5788" t="s">
        <v>1185</v>
      </c>
      <c r="C5788">
        <v>0.15</v>
      </c>
      <c r="D5788">
        <v>2.35</v>
      </c>
      <c r="E5788">
        <f t="shared" si="90"/>
        <v>0.35249999999999998</v>
      </c>
    </row>
    <row r="5789" spans="1:5" x14ac:dyDescent="0.3">
      <c r="A5789" t="s">
        <v>2960</v>
      </c>
      <c r="B5789" t="s">
        <v>2961</v>
      </c>
      <c r="C5789">
        <v>0.06</v>
      </c>
      <c r="D5789">
        <v>5.88</v>
      </c>
      <c r="E5789">
        <f t="shared" si="90"/>
        <v>0.3528</v>
      </c>
    </row>
    <row r="5790" spans="1:5" x14ac:dyDescent="0.3">
      <c r="A5790" t="s">
        <v>6018</v>
      </c>
      <c r="B5790" t="s">
        <v>6019</v>
      </c>
      <c r="C5790">
        <v>0.03</v>
      </c>
      <c r="D5790">
        <v>11.77</v>
      </c>
      <c r="E5790">
        <f t="shared" si="90"/>
        <v>0.35309999999999997</v>
      </c>
    </row>
    <row r="5791" spans="1:5" x14ac:dyDescent="0.3">
      <c r="A5791" t="s">
        <v>286</v>
      </c>
      <c r="B5791" t="s">
        <v>287</v>
      </c>
      <c r="C5791">
        <v>0.03</v>
      </c>
      <c r="D5791">
        <v>11.78</v>
      </c>
      <c r="E5791">
        <f t="shared" si="90"/>
        <v>0.35339999999999999</v>
      </c>
    </row>
    <row r="5792" spans="1:5" x14ac:dyDescent="0.3">
      <c r="A5792" t="s">
        <v>2187</v>
      </c>
      <c r="B5792" t="s">
        <v>2188</v>
      </c>
      <c r="C5792">
        <v>0.05</v>
      </c>
      <c r="D5792">
        <v>7.07</v>
      </c>
      <c r="E5792">
        <f t="shared" si="90"/>
        <v>0.35350000000000004</v>
      </c>
    </row>
    <row r="5793" spans="1:5" x14ac:dyDescent="0.3">
      <c r="A5793" t="s">
        <v>25745</v>
      </c>
      <c r="B5793" t="s">
        <v>25746</v>
      </c>
      <c r="C5793">
        <v>0.04</v>
      </c>
      <c r="D5793">
        <v>8.84</v>
      </c>
      <c r="E5793">
        <f t="shared" si="90"/>
        <v>0.35360000000000003</v>
      </c>
    </row>
    <row r="5794" spans="1:5" x14ac:dyDescent="0.3">
      <c r="A5794" t="s">
        <v>23238</v>
      </c>
      <c r="B5794" t="s">
        <v>23239</v>
      </c>
      <c r="C5794">
        <v>0.08</v>
      </c>
      <c r="D5794">
        <v>4.42</v>
      </c>
      <c r="E5794">
        <f t="shared" si="90"/>
        <v>0.35360000000000003</v>
      </c>
    </row>
    <row r="5795" spans="1:5" x14ac:dyDescent="0.3">
      <c r="A5795" t="s">
        <v>27366</v>
      </c>
      <c r="B5795" t="s">
        <v>27367</v>
      </c>
      <c r="C5795">
        <v>0.13</v>
      </c>
      <c r="D5795">
        <v>2.72</v>
      </c>
      <c r="E5795">
        <f t="shared" si="90"/>
        <v>0.35360000000000003</v>
      </c>
    </row>
    <row r="5796" spans="1:5" x14ac:dyDescent="0.3">
      <c r="A5796" t="s">
        <v>24040</v>
      </c>
      <c r="B5796" t="s">
        <v>24041</v>
      </c>
      <c r="C5796">
        <v>0.15</v>
      </c>
      <c r="D5796">
        <v>2.36</v>
      </c>
      <c r="E5796">
        <f t="shared" si="90"/>
        <v>0.35399999999999998</v>
      </c>
    </row>
    <row r="5797" spans="1:5" x14ac:dyDescent="0.3">
      <c r="A5797" t="s">
        <v>27892</v>
      </c>
      <c r="B5797" t="s">
        <v>27893</v>
      </c>
      <c r="C5797">
        <v>0.08</v>
      </c>
      <c r="D5797">
        <v>4.43</v>
      </c>
      <c r="E5797">
        <f t="shared" si="90"/>
        <v>0.35439999999999999</v>
      </c>
    </row>
    <row r="5798" spans="1:5" x14ac:dyDescent="0.3">
      <c r="A5798" t="s">
        <v>20595</v>
      </c>
      <c r="B5798" t="s">
        <v>20596</v>
      </c>
      <c r="C5798">
        <v>0.13</v>
      </c>
      <c r="D5798">
        <v>2.73</v>
      </c>
      <c r="E5798">
        <f t="shared" si="90"/>
        <v>0.35489999999999999</v>
      </c>
    </row>
    <row r="5799" spans="1:5" x14ac:dyDescent="0.3">
      <c r="A5799" t="s">
        <v>27384</v>
      </c>
      <c r="B5799" t="s">
        <v>27385</v>
      </c>
      <c r="C5799">
        <v>0.09</v>
      </c>
      <c r="D5799">
        <v>3.95</v>
      </c>
      <c r="E5799">
        <f t="shared" si="90"/>
        <v>0.35549999999999998</v>
      </c>
    </row>
    <row r="5800" spans="1:5" x14ac:dyDescent="0.3">
      <c r="A5800" t="s">
        <v>9571</v>
      </c>
      <c r="B5800" t="s">
        <v>9572</v>
      </c>
      <c r="C5800">
        <v>7.0000000000000007E-2</v>
      </c>
      <c r="D5800">
        <v>5.08</v>
      </c>
      <c r="E5800">
        <f t="shared" si="90"/>
        <v>0.35560000000000003</v>
      </c>
    </row>
    <row r="5801" spans="1:5" x14ac:dyDescent="0.3">
      <c r="A5801" t="s">
        <v>27692</v>
      </c>
      <c r="B5801" t="s">
        <v>27693</v>
      </c>
      <c r="C5801">
        <v>0.06</v>
      </c>
      <c r="D5801">
        <v>5.94</v>
      </c>
      <c r="E5801">
        <f t="shared" si="90"/>
        <v>0.35639999999999999</v>
      </c>
    </row>
    <row r="5802" spans="1:5" x14ac:dyDescent="0.3">
      <c r="A5802" t="s">
        <v>11322</v>
      </c>
      <c r="B5802" t="s">
        <v>11323</v>
      </c>
      <c r="C5802">
        <v>0.03</v>
      </c>
      <c r="D5802">
        <v>11.92</v>
      </c>
      <c r="E5802">
        <f t="shared" si="90"/>
        <v>0.35759999999999997</v>
      </c>
    </row>
    <row r="5803" spans="1:5" x14ac:dyDescent="0.3">
      <c r="A5803" t="s">
        <v>15597</v>
      </c>
      <c r="B5803" t="s">
        <v>15598</v>
      </c>
      <c r="C5803">
        <v>0.04</v>
      </c>
      <c r="D5803">
        <v>8.9499999999999993</v>
      </c>
      <c r="E5803">
        <f t="shared" si="90"/>
        <v>0.35799999999999998</v>
      </c>
    </row>
    <row r="5804" spans="1:5" x14ac:dyDescent="0.3">
      <c r="A5804" t="s">
        <v>13830</v>
      </c>
      <c r="B5804" t="s">
        <v>13831</v>
      </c>
      <c r="C5804">
        <v>0.05</v>
      </c>
      <c r="D5804">
        <v>7.16</v>
      </c>
      <c r="E5804">
        <f t="shared" si="90"/>
        <v>0.35800000000000004</v>
      </c>
    </row>
    <row r="5805" spans="1:5" x14ac:dyDescent="0.3">
      <c r="A5805" t="s">
        <v>16106</v>
      </c>
      <c r="B5805" t="s">
        <v>16107</v>
      </c>
      <c r="C5805">
        <v>0.1</v>
      </c>
      <c r="D5805">
        <v>3.58</v>
      </c>
      <c r="E5805">
        <f t="shared" si="90"/>
        <v>0.35800000000000004</v>
      </c>
    </row>
    <row r="5806" spans="1:5" x14ac:dyDescent="0.3">
      <c r="A5806" t="s">
        <v>21278</v>
      </c>
      <c r="B5806" t="s">
        <v>21279</v>
      </c>
      <c r="C5806">
        <v>0.04</v>
      </c>
      <c r="D5806">
        <v>8.9600000000000009</v>
      </c>
      <c r="E5806">
        <f t="shared" si="90"/>
        <v>0.35840000000000005</v>
      </c>
    </row>
    <row r="5807" spans="1:5" x14ac:dyDescent="0.3">
      <c r="A5807" t="s">
        <v>21801</v>
      </c>
      <c r="B5807" t="s">
        <v>21802</v>
      </c>
      <c r="C5807">
        <v>0.04</v>
      </c>
      <c r="D5807">
        <v>8.9600000000000009</v>
      </c>
      <c r="E5807">
        <f t="shared" si="90"/>
        <v>0.35840000000000005</v>
      </c>
    </row>
    <row r="5808" spans="1:5" x14ac:dyDescent="0.3">
      <c r="A5808" t="s">
        <v>17696</v>
      </c>
      <c r="B5808" t="s">
        <v>17697</v>
      </c>
      <c r="C5808">
        <v>0.03</v>
      </c>
      <c r="D5808">
        <v>11.95</v>
      </c>
      <c r="E5808">
        <f t="shared" si="90"/>
        <v>0.35849999999999999</v>
      </c>
    </row>
    <row r="5809" spans="1:5" x14ac:dyDescent="0.3">
      <c r="A5809" t="s">
        <v>13129</v>
      </c>
      <c r="B5809" t="s">
        <v>13130</v>
      </c>
      <c r="C5809">
        <v>0.05</v>
      </c>
      <c r="D5809">
        <v>7.17</v>
      </c>
      <c r="E5809">
        <f t="shared" si="90"/>
        <v>0.35850000000000004</v>
      </c>
    </row>
    <row r="5810" spans="1:5" x14ac:dyDescent="0.3">
      <c r="A5810" t="s">
        <v>25114</v>
      </c>
      <c r="B5810" t="s">
        <v>25115</v>
      </c>
      <c r="C5810">
        <v>0.1</v>
      </c>
      <c r="D5810">
        <v>3.59</v>
      </c>
      <c r="E5810">
        <f t="shared" si="90"/>
        <v>0.35899999999999999</v>
      </c>
    </row>
    <row r="5811" spans="1:5" x14ac:dyDescent="0.3">
      <c r="A5811" t="s">
        <v>4189</v>
      </c>
      <c r="B5811" t="s">
        <v>4190</v>
      </c>
      <c r="C5811">
        <v>7.0000000000000007E-2</v>
      </c>
      <c r="D5811">
        <v>5.13</v>
      </c>
      <c r="E5811">
        <f t="shared" si="90"/>
        <v>0.35910000000000003</v>
      </c>
    </row>
    <row r="5812" spans="1:5" x14ac:dyDescent="0.3">
      <c r="A5812" t="s">
        <v>7304</v>
      </c>
      <c r="B5812" t="s">
        <v>7305</v>
      </c>
      <c r="C5812">
        <v>0.14000000000000001</v>
      </c>
      <c r="D5812">
        <v>2.57</v>
      </c>
      <c r="E5812">
        <f t="shared" si="90"/>
        <v>0.35980000000000001</v>
      </c>
    </row>
    <row r="5813" spans="1:5" x14ac:dyDescent="0.3">
      <c r="A5813" t="s">
        <v>19203</v>
      </c>
      <c r="B5813" t="s">
        <v>19204</v>
      </c>
      <c r="C5813">
        <v>0.04</v>
      </c>
      <c r="D5813">
        <v>9.01</v>
      </c>
      <c r="E5813">
        <f t="shared" si="90"/>
        <v>0.3604</v>
      </c>
    </row>
    <row r="5814" spans="1:5" x14ac:dyDescent="0.3">
      <c r="A5814" t="s">
        <v>5582</v>
      </c>
      <c r="B5814" t="s">
        <v>5583</v>
      </c>
      <c r="C5814">
        <v>7.0000000000000007E-2</v>
      </c>
      <c r="D5814">
        <v>5.15</v>
      </c>
      <c r="E5814">
        <f t="shared" si="90"/>
        <v>0.36050000000000004</v>
      </c>
    </row>
    <row r="5815" spans="1:5" x14ac:dyDescent="0.3">
      <c r="A5815" t="s">
        <v>17896</v>
      </c>
      <c r="B5815" t="s">
        <v>17897</v>
      </c>
      <c r="C5815">
        <v>0.03</v>
      </c>
      <c r="D5815">
        <v>12.02</v>
      </c>
      <c r="E5815">
        <f t="shared" si="90"/>
        <v>0.36059999999999998</v>
      </c>
    </row>
    <row r="5816" spans="1:5" x14ac:dyDescent="0.3">
      <c r="A5816" t="s">
        <v>21362</v>
      </c>
      <c r="B5816" t="s">
        <v>21363</v>
      </c>
      <c r="C5816">
        <v>0.06</v>
      </c>
      <c r="D5816">
        <v>6.03</v>
      </c>
      <c r="E5816">
        <f t="shared" si="90"/>
        <v>0.36180000000000001</v>
      </c>
    </row>
    <row r="5817" spans="1:5" x14ac:dyDescent="0.3">
      <c r="A5817" t="s">
        <v>20289</v>
      </c>
      <c r="B5817" t="s">
        <v>20290</v>
      </c>
      <c r="C5817">
        <v>0.11</v>
      </c>
      <c r="D5817">
        <v>3.29</v>
      </c>
      <c r="E5817">
        <f t="shared" si="90"/>
        <v>0.3619</v>
      </c>
    </row>
    <row r="5818" spans="1:5" x14ac:dyDescent="0.3">
      <c r="A5818" t="s">
        <v>23294</v>
      </c>
      <c r="B5818" t="s">
        <v>23295</v>
      </c>
      <c r="C5818">
        <v>0.05</v>
      </c>
      <c r="D5818">
        <v>7.25</v>
      </c>
      <c r="E5818">
        <f t="shared" si="90"/>
        <v>0.36250000000000004</v>
      </c>
    </row>
    <row r="5819" spans="1:5" x14ac:dyDescent="0.3">
      <c r="A5819" t="s">
        <v>20101</v>
      </c>
      <c r="B5819" t="s">
        <v>20102</v>
      </c>
      <c r="C5819">
        <v>0.09</v>
      </c>
      <c r="D5819">
        <v>4.03</v>
      </c>
      <c r="E5819">
        <f t="shared" si="90"/>
        <v>0.36270000000000002</v>
      </c>
    </row>
    <row r="5820" spans="1:5" x14ac:dyDescent="0.3">
      <c r="A5820" t="s">
        <v>9355</v>
      </c>
      <c r="B5820" t="s">
        <v>9356</v>
      </c>
      <c r="C5820">
        <v>0.05</v>
      </c>
      <c r="D5820">
        <v>7.26</v>
      </c>
      <c r="E5820">
        <f t="shared" si="90"/>
        <v>0.36299999999999999</v>
      </c>
    </row>
    <row r="5821" spans="1:5" x14ac:dyDescent="0.3">
      <c r="A5821" t="s">
        <v>22856</v>
      </c>
      <c r="B5821" t="s">
        <v>22857</v>
      </c>
      <c r="C5821">
        <v>0.06</v>
      </c>
      <c r="D5821">
        <v>6.06</v>
      </c>
      <c r="E5821">
        <f t="shared" si="90"/>
        <v>0.36359999999999998</v>
      </c>
    </row>
    <row r="5822" spans="1:5" x14ac:dyDescent="0.3">
      <c r="A5822" t="s">
        <v>9163</v>
      </c>
      <c r="B5822" t="s">
        <v>9164</v>
      </c>
      <c r="C5822">
        <v>0.09</v>
      </c>
      <c r="D5822">
        <v>4.04</v>
      </c>
      <c r="E5822">
        <f t="shared" si="90"/>
        <v>0.36359999999999998</v>
      </c>
    </row>
    <row r="5823" spans="1:5" x14ac:dyDescent="0.3">
      <c r="A5823" t="s">
        <v>18226</v>
      </c>
      <c r="B5823" t="s">
        <v>18227</v>
      </c>
      <c r="C5823">
        <v>0.12</v>
      </c>
      <c r="D5823">
        <v>3.03</v>
      </c>
      <c r="E5823">
        <f t="shared" si="90"/>
        <v>0.36359999999999998</v>
      </c>
    </row>
    <row r="5824" spans="1:5" x14ac:dyDescent="0.3">
      <c r="A5824" t="s">
        <v>14162</v>
      </c>
      <c r="B5824" t="s">
        <v>14163</v>
      </c>
      <c r="C5824">
        <v>0.08</v>
      </c>
      <c r="D5824">
        <v>4.55</v>
      </c>
      <c r="E5824">
        <f t="shared" si="90"/>
        <v>0.36399999999999999</v>
      </c>
    </row>
    <row r="5825" spans="1:5" x14ac:dyDescent="0.3">
      <c r="A5825" t="s">
        <v>6268</v>
      </c>
      <c r="B5825" t="s">
        <v>6269</v>
      </c>
      <c r="C5825">
        <v>0.14000000000000001</v>
      </c>
      <c r="D5825">
        <v>2.6</v>
      </c>
      <c r="E5825">
        <f t="shared" si="90"/>
        <v>0.36400000000000005</v>
      </c>
    </row>
    <row r="5826" spans="1:5" x14ac:dyDescent="0.3">
      <c r="A5826" t="s">
        <v>22254</v>
      </c>
      <c r="B5826" t="s">
        <v>22255</v>
      </c>
      <c r="C5826">
        <v>0.14000000000000001</v>
      </c>
      <c r="D5826">
        <v>2.6</v>
      </c>
      <c r="E5826">
        <f t="shared" ref="E5826:E5889" si="91">C5826*D5826</f>
        <v>0.36400000000000005</v>
      </c>
    </row>
    <row r="5827" spans="1:5" x14ac:dyDescent="0.3">
      <c r="A5827" t="s">
        <v>26740</v>
      </c>
      <c r="B5827" t="s">
        <v>26741</v>
      </c>
      <c r="C5827">
        <v>0.14000000000000001</v>
      </c>
      <c r="D5827">
        <v>2.6</v>
      </c>
      <c r="E5827">
        <f t="shared" si="91"/>
        <v>0.36400000000000005</v>
      </c>
    </row>
    <row r="5828" spans="1:5" x14ac:dyDescent="0.3">
      <c r="A5828" t="s">
        <v>8797</v>
      </c>
      <c r="B5828" t="s">
        <v>8798</v>
      </c>
      <c r="C5828">
        <v>0.15</v>
      </c>
      <c r="D5828">
        <v>2.4300000000000002</v>
      </c>
      <c r="E5828">
        <f t="shared" si="91"/>
        <v>0.36449999999999999</v>
      </c>
    </row>
    <row r="5829" spans="1:5" x14ac:dyDescent="0.3">
      <c r="A5829" t="s">
        <v>16492</v>
      </c>
      <c r="B5829" t="s">
        <v>16493</v>
      </c>
      <c r="C5829">
        <v>0.15</v>
      </c>
      <c r="D5829">
        <v>2.4300000000000002</v>
      </c>
      <c r="E5829">
        <f t="shared" si="91"/>
        <v>0.36449999999999999</v>
      </c>
    </row>
    <row r="5830" spans="1:5" x14ac:dyDescent="0.3">
      <c r="A5830" t="s">
        <v>26131</v>
      </c>
      <c r="B5830" t="s">
        <v>26132</v>
      </c>
      <c r="C5830">
        <v>0.05</v>
      </c>
      <c r="D5830">
        <v>7.29</v>
      </c>
      <c r="E5830">
        <f t="shared" si="91"/>
        <v>0.36450000000000005</v>
      </c>
    </row>
    <row r="5831" spans="1:5" x14ac:dyDescent="0.3">
      <c r="A5831" t="s">
        <v>14836</v>
      </c>
      <c r="B5831" t="s">
        <v>14837</v>
      </c>
      <c r="C5831">
        <v>0.04</v>
      </c>
      <c r="D5831">
        <v>9.1199999999999992</v>
      </c>
      <c r="E5831">
        <f t="shared" si="91"/>
        <v>0.36479999999999996</v>
      </c>
    </row>
    <row r="5832" spans="1:5" x14ac:dyDescent="0.3">
      <c r="A5832" t="s">
        <v>20411</v>
      </c>
      <c r="B5832" t="s">
        <v>20412</v>
      </c>
      <c r="C5832">
        <v>0.04</v>
      </c>
      <c r="D5832">
        <v>9.1199999999999992</v>
      </c>
      <c r="E5832">
        <f t="shared" si="91"/>
        <v>0.36479999999999996</v>
      </c>
    </row>
    <row r="5833" spans="1:5" x14ac:dyDescent="0.3">
      <c r="A5833" t="s">
        <v>16396</v>
      </c>
      <c r="B5833" t="s">
        <v>16397</v>
      </c>
      <c r="C5833">
        <v>0.08</v>
      </c>
      <c r="D5833">
        <v>4.5599999999999996</v>
      </c>
      <c r="E5833">
        <f t="shared" si="91"/>
        <v>0.36479999999999996</v>
      </c>
    </row>
    <row r="5834" spans="1:5" x14ac:dyDescent="0.3">
      <c r="A5834" t="s">
        <v>21452</v>
      </c>
      <c r="B5834" t="s">
        <v>21453</v>
      </c>
      <c r="C5834">
        <v>0.14000000000000001</v>
      </c>
      <c r="D5834">
        <v>2.61</v>
      </c>
      <c r="E5834">
        <f t="shared" si="91"/>
        <v>0.3654</v>
      </c>
    </row>
    <row r="5835" spans="1:5" x14ac:dyDescent="0.3">
      <c r="A5835" t="s">
        <v>7916</v>
      </c>
      <c r="B5835" t="s">
        <v>7917</v>
      </c>
      <c r="C5835">
        <v>0.04</v>
      </c>
      <c r="D5835">
        <v>9.14</v>
      </c>
      <c r="E5835">
        <f t="shared" si="91"/>
        <v>0.36560000000000004</v>
      </c>
    </row>
    <row r="5836" spans="1:5" x14ac:dyDescent="0.3">
      <c r="A5836" t="s">
        <v>20167</v>
      </c>
      <c r="B5836" t="s">
        <v>20168</v>
      </c>
      <c r="C5836">
        <v>0.08</v>
      </c>
      <c r="D5836">
        <v>4.58</v>
      </c>
      <c r="E5836">
        <f t="shared" si="91"/>
        <v>0.3664</v>
      </c>
    </row>
    <row r="5837" spans="1:5" x14ac:dyDescent="0.3">
      <c r="A5837" t="s">
        <v>20587</v>
      </c>
      <c r="B5837" t="s">
        <v>20588</v>
      </c>
      <c r="C5837">
        <v>0.04</v>
      </c>
      <c r="D5837">
        <v>9.18</v>
      </c>
      <c r="E5837">
        <f t="shared" si="91"/>
        <v>0.36719999999999997</v>
      </c>
    </row>
    <row r="5838" spans="1:5" x14ac:dyDescent="0.3">
      <c r="A5838" t="s">
        <v>21074</v>
      </c>
      <c r="B5838" t="s">
        <v>21075</v>
      </c>
      <c r="C5838">
        <v>0.02</v>
      </c>
      <c r="D5838">
        <v>18.37</v>
      </c>
      <c r="E5838">
        <f t="shared" si="91"/>
        <v>0.3674</v>
      </c>
    </row>
    <row r="5839" spans="1:5" x14ac:dyDescent="0.3">
      <c r="A5839" t="s">
        <v>11432</v>
      </c>
      <c r="B5839" t="s">
        <v>11433</v>
      </c>
      <c r="C5839">
        <v>0.05</v>
      </c>
      <c r="D5839">
        <v>7.36</v>
      </c>
      <c r="E5839">
        <f t="shared" si="91"/>
        <v>0.36800000000000005</v>
      </c>
    </row>
    <row r="5840" spans="1:5" x14ac:dyDescent="0.3">
      <c r="A5840" t="s">
        <v>22570</v>
      </c>
      <c r="B5840" t="s">
        <v>22571</v>
      </c>
      <c r="C5840">
        <v>0.05</v>
      </c>
      <c r="D5840">
        <v>7.38</v>
      </c>
      <c r="E5840">
        <f t="shared" si="91"/>
        <v>0.36899999999999999</v>
      </c>
    </row>
    <row r="5841" spans="1:5" x14ac:dyDescent="0.3">
      <c r="A5841" t="s">
        <v>12048</v>
      </c>
      <c r="B5841" t="s">
        <v>12049</v>
      </c>
      <c r="C5841">
        <v>0.11</v>
      </c>
      <c r="D5841">
        <v>3.36</v>
      </c>
      <c r="E5841">
        <f t="shared" si="91"/>
        <v>0.36959999999999998</v>
      </c>
    </row>
    <row r="5842" spans="1:5" x14ac:dyDescent="0.3">
      <c r="A5842" t="s">
        <v>17878</v>
      </c>
      <c r="B5842" t="s">
        <v>17879</v>
      </c>
      <c r="C5842">
        <v>0.14000000000000001</v>
      </c>
      <c r="D5842">
        <v>2.64</v>
      </c>
      <c r="E5842">
        <f t="shared" si="91"/>
        <v>0.36960000000000004</v>
      </c>
    </row>
    <row r="5843" spans="1:5" x14ac:dyDescent="0.3">
      <c r="A5843" t="s">
        <v>14934</v>
      </c>
      <c r="B5843" t="s">
        <v>14935</v>
      </c>
      <c r="C5843">
        <v>0.06</v>
      </c>
      <c r="D5843">
        <v>6.17</v>
      </c>
      <c r="E5843">
        <f t="shared" si="91"/>
        <v>0.37019999999999997</v>
      </c>
    </row>
    <row r="5844" spans="1:5" x14ac:dyDescent="0.3">
      <c r="A5844" t="s">
        <v>25190</v>
      </c>
      <c r="B5844" t="s">
        <v>25191</v>
      </c>
      <c r="C5844">
        <v>7.0000000000000007E-2</v>
      </c>
      <c r="D5844">
        <v>5.29</v>
      </c>
      <c r="E5844">
        <f t="shared" si="91"/>
        <v>0.37030000000000002</v>
      </c>
    </row>
    <row r="5845" spans="1:5" x14ac:dyDescent="0.3">
      <c r="A5845" t="s">
        <v>4209</v>
      </c>
      <c r="B5845" t="s">
        <v>4210</v>
      </c>
      <c r="C5845">
        <v>0.05</v>
      </c>
      <c r="D5845">
        <v>7.42</v>
      </c>
      <c r="E5845">
        <f t="shared" si="91"/>
        <v>0.371</v>
      </c>
    </row>
    <row r="5846" spans="1:5" x14ac:dyDescent="0.3">
      <c r="A5846" t="s">
        <v>2802</v>
      </c>
      <c r="B5846" t="s">
        <v>2803</v>
      </c>
      <c r="C5846">
        <v>0.08</v>
      </c>
      <c r="D5846">
        <v>4.6500000000000004</v>
      </c>
      <c r="E5846">
        <f t="shared" si="91"/>
        <v>0.37200000000000005</v>
      </c>
    </row>
    <row r="5847" spans="1:5" x14ac:dyDescent="0.3">
      <c r="A5847" t="s">
        <v>798</v>
      </c>
      <c r="B5847" t="s">
        <v>799</v>
      </c>
      <c r="C5847">
        <v>0.05</v>
      </c>
      <c r="D5847">
        <v>7.45</v>
      </c>
      <c r="E5847">
        <f t="shared" si="91"/>
        <v>0.37250000000000005</v>
      </c>
    </row>
    <row r="5848" spans="1:5" x14ac:dyDescent="0.3">
      <c r="A5848" t="s">
        <v>16446</v>
      </c>
      <c r="B5848" t="s">
        <v>16447</v>
      </c>
      <c r="C5848">
        <v>0.05</v>
      </c>
      <c r="D5848">
        <v>7.45</v>
      </c>
      <c r="E5848">
        <f t="shared" si="91"/>
        <v>0.37250000000000005</v>
      </c>
    </row>
    <row r="5849" spans="1:5" x14ac:dyDescent="0.3">
      <c r="A5849" t="s">
        <v>17944</v>
      </c>
      <c r="B5849" t="s">
        <v>17945</v>
      </c>
      <c r="C5849">
        <v>0.13</v>
      </c>
      <c r="D5849">
        <v>2.87</v>
      </c>
      <c r="E5849">
        <f t="shared" si="91"/>
        <v>0.37310000000000004</v>
      </c>
    </row>
    <row r="5850" spans="1:5" x14ac:dyDescent="0.3">
      <c r="A5850" t="s">
        <v>18344</v>
      </c>
      <c r="B5850" s="1">
        <v>40238</v>
      </c>
      <c r="C5850">
        <v>0.13</v>
      </c>
      <c r="D5850">
        <v>2.87</v>
      </c>
      <c r="E5850">
        <f t="shared" si="91"/>
        <v>0.37310000000000004</v>
      </c>
    </row>
    <row r="5851" spans="1:5" x14ac:dyDescent="0.3">
      <c r="A5851" t="s">
        <v>20677</v>
      </c>
      <c r="B5851" t="s">
        <v>20678</v>
      </c>
      <c r="C5851">
        <v>0.12</v>
      </c>
      <c r="D5851">
        <v>3.11</v>
      </c>
      <c r="E5851">
        <f t="shared" si="91"/>
        <v>0.37319999999999998</v>
      </c>
    </row>
    <row r="5852" spans="1:5" x14ac:dyDescent="0.3">
      <c r="A5852" t="s">
        <v>7812</v>
      </c>
      <c r="B5852" t="s">
        <v>7813</v>
      </c>
      <c r="C5852">
        <v>0.03</v>
      </c>
      <c r="D5852">
        <v>12.45</v>
      </c>
      <c r="E5852">
        <f t="shared" si="91"/>
        <v>0.37349999999999994</v>
      </c>
    </row>
    <row r="5853" spans="1:5" x14ac:dyDescent="0.3">
      <c r="A5853" t="s">
        <v>18548</v>
      </c>
      <c r="B5853" t="s">
        <v>18549</v>
      </c>
      <c r="C5853">
        <v>0.09</v>
      </c>
      <c r="D5853">
        <v>4.1500000000000004</v>
      </c>
      <c r="E5853">
        <f t="shared" si="91"/>
        <v>0.3735</v>
      </c>
    </row>
    <row r="5854" spans="1:5" x14ac:dyDescent="0.3">
      <c r="A5854" t="s">
        <v>23094</v>
      </c>
      <c r="B5854" t="s">
        <v>23095</v>
      </c>
      <c r="C5854">
        <v>0.11</v>
      </c>
      <c r="D5854">
        <v>3.4</v>
      </c>
      <c r="E5854">
        <f t="shared" si="91"/>
        <v>0.374</v>
      </c>
    </row>
    <row r="5855" spans="1:5" x14ac:dyDescent="0.3">
      <c r="A5855" t="s">
        <v>18316</v>
      </c>
      <c r="B5855" t="s">
        <v>18317</v>
      </c>
      <c r="C5855">
        <v>0.03</v>
      </c>
      <c r="D5855">
        <v>12.48</v>
      </c>
      <c r="E5855">
        <f t="shared" si="91"/>
        <v>0.37440000000000001</v>
      </c>
    </row>
    <row r="5856" spans="1:5" x14ac:dyDescent="0.3">
      <c r="A5856" t="s">
        <v>13948</v>
      </c>
      <c r="B5856" t="s">
        <v>13949</v>
      </c>
      <c r="C5856">
        <v>0.13</v>
      </c>
      <c r="D5856">
        <v>2.88</v>
      </c>
      <c r="E5856">
        <f t="shared" si="91"/>
        <v>0.37440000000000001</v>
      </c>
    </row>
    <row r="5857" spans="1:5" x14ac:dyDescent="0.3">
      <c r="A5857" t="s">
        <v>10646</v>
      </c>
      <c r="B5857" t="s">
        <v>10647</v>
      </c>
      <c r="C5857">
        <v>0.15</v>
      </c>
      <c r="D5857">
        <v>2.5</v>
      </c>
      <c r="E5857">
        <f t="shared" si="91"/>
        <v>0.375</v>
      </c>
    </row>
    <row r="5858" spans="1:5" x14ac:dyDescent="0.3">
      <c r="A5858" t="s">
        <v>20163</v>
      </c>
      <c r="B5858" t="s">
        <v>20164</v>
      </c>
      <c r="C5858">
        <v>0.15</v>
      </c>
      <c r="D5858">
        <v>2.5</v>
      </c>
      <c r="E5858">
        <f t="shared" si="91"/>
        <v>0.375</v>
      </c>
    </row>
    <row r="5859" spans="1:5" x14ac:dyDescent="0.3">
      <c r="A5859" t="s">
        <v>26564</v>
      </c>
      <c r="B5859" t="s">
        <v>26565</v>
      </c>
      <c r="C5859">
        <v>0.04</v>
      </c>
      <c r="D5859">
        <v>9.3800000000000008</v>
      </c>
      <c r="E5859">
        <f t="shared" si="91"/>
        <v>0.37520000000000003</v>
      </c>
    </row>
    <row r="5860" spans="1:5" x14ac:dyDescent="0.3">
      <c r="A5860" t="s">
        <v>8016</v>
      </c>
      <c r="B5860" t="s">
        <v>8017</v>
      </c>
      <c r="C5860">
        <v>0.14000000000000001</v>
      </c>
      <c r="D5860">
        <v>2.68</v>
      </c>
      <c r="E5860">
        <f t="shared" si="91"/>
        <v>0.37520000000000003</v>
      </c>
    </row>
    <row r="5861" spans="1:5" x14ac:dyDescent="0.3">
      <c r="A5861" t="s">
        <v>13469</v>
      </c>
      <c r="B5861" t="s">
        <v>13470</v>
      </c>
      <c r="C5861">
        <v>0.12</v>
      </c>
      <c r="D5861">
        <v>3.13</v>
      </c>
      <c r="E5861">
        <f t="shared" si="91"/>
        <v>0.37559999999999999</v>
      </c>
    </row>
    <row r="5862" spans="1:5" x14ac:dyDescent="0.3">
      <c r="A5862" t="s">
        <v>18562</v>
      </c>
      <c r="B5862" t="s">
        <v>18563</v>
      </c>
      <c r="C5862">
        <v>0.14000000000000001</v>
      </c>
      <c r="D5862">
        <v>2.69</v>
      </c>
      <c r="E5862">
        <f t="shared" si="91"/>
        <v>0.37660000000000005</v>
      </c>
    </row>
    <row r="5863" spans="1:5" x14ac:dyDescent="0.3">
      <c r="A5863" t="s">
        <v>3801</v>
      </c>
      <c r="B5863" t="s">
        <v>3802</v>
      </c>
      <c r="C5863">
        <v>0.06</v>
      </c>
      <c r="D5863">
        <v>6.28</v>
      </c>
      <c r="E5863">
        <f t="shared" si="91"/>
        <v>0.37680000000000002</v>
      </c>
    </row>
    <row r="5864" spans="1:5" x14ac:dyDescent="0.3">
      <c r="A5864" t="s">
        <v>16542</v>
      </c>
      <c r="B5864" t="s">
        <v>16543</v>
      </c>
      <c r="C5864">
        <v>0.05</v>
      </c>
      <c r="D5864">
        <v>7.56</v>
      </c>
      <c r="E5864">
        <f t="shared" si="91"/>
        <v>0.378</v>
      </c>
    </row>
    <row r="5865" spans="1:5" x14ac:dyDescent="0.3">
      <c r="A5865" t="s">
        <v>10146</v>
      </c>
      <c r="B5865" t="s">
        <v>10147</v>
      </c>
      <c r="C5865">
        <v>0.09</v>
      </c>
      <c r="D5865">
        <v>4.2</v>
      </c>
      <c r="E5865">
        <f t="shared" si="91"/>
        <v>0.378</v>
      </c>
    </row>
    <row r="5866" spans="1:5" x14ac:dyDescent="0.3">
      <c r="A5866" t="s">
        <v>12802</v>
      </c>
      <c r="B5866" t="s">
        <v>12803</v>
      </c>
      <c r="C5866">
        <v>0.12</v>
      </c>
      <c r="D5866">
        <v>3.15</v>
      </c>
      <c r="E5866">
        <f t="shared" si="91"/>
        <v>0.378</v>
      </c>
    </row>
    <row r="5867" spans="1:5" x14ac:dyDescent="0.3">
      <c r="A5867" t="s">
        <v>19541</v>
      </c>
      <c r="B5867" t="s">
        <v>19542</v>
      </c>
      <c r="C5867">
        <v>0.12</v>
      </c>
      <c r="D5867">
        <v>3.15</v>
      </c>
      <c r="E5867">
        <f t="shared" si="91"/>
        <v>0.378</v>
      </c>
    </row>
    <row r="5868" spans="1:5" x14ac:dyDescent="0.3">
      <c r="A5868" t="s">
        <v>23612</v>
      </c>
      <c r="B5868" t="s">
        <v>23613</v>
      </c>
      <c r="C5868">
        <v>0.05</v>
      </c>
      <c r="D5868">
        <v>7.57</v>
      </c>
      <c r="E5868">
        <f t="shared" si="91"/>
        <v>0.37850000000000006</v>
      </c>
    </row>
    <row r="5869" spans="1:5" x14ac:dyDescent="0.3">
      <c r="A5869" t="s">
        <v>19123</v>
      </c>
      <c r="B5869" t="s">
        <v>19124</v>
      </c>
      <c r="C5869">
        <v>0.16</v>
      </c>
      <c r="D5869">
        <v>2.37</v>
      </c>
      <c r="E5869">
        <f t="shared" si="91"/>
        <v>0.37920000000000004</v>
      </c>
    </row>
    <row r="5870" spans="1:5" x14ac:dyDescent="0.3">
      <c r="A5870" t="s">
        <v>25273</v>
      </c>
      <c r="B5870" t="s">
        <v>25274</v>
      </c>
      <c r="C5870">
        <v>0.11</v>
      </c>
      <c r="D5870">
        <v>3.45</v>
      </c>
      <c r="E5870">
        <f t="shared" si="91"/>
        <v>0.3795</v>
      </c>
    </row>
    <row r="5871" spans="1:5" x14ac:dyDescent="0.3">
      <c r="A5871" t="s">
        <v>1428</v>
      </c>
      <c r="B5871" t="s">
        <v>1429</v>
      </c>
      <c r="C5871">
        <v>0.04</v>
      </c>
      <c r="D5871">
        <v>9.5</v>
      </c>
      <c r="E5871">
        <f t="shared" si="91"/>
        <v>0.38</v>
      </c>
    </row>
    <row r="5872" spans="1:5" x14ac:dyDescent="0.3">
      <c r="A5872" t="s">
        <v>7786</v>
      </c>
      <c r="B5872" t="s">
        <v>7787</v>
      </c>
      <c r="C5872">
        <v>0.1</v>
      </c>
      <c r="D5872">
        <v>3.8</v>
      </c>
      <c r="E5872">
        <f t="shared" si="91"/>
        <v>0.38</v>
      </c>
    </row>
    <row r="5873" spans="1:5" x14ac:dyDescent="0.3">
      <c r="A5873" t="s">
        <v>10456</v>
      </c>
      <c r="B5873" t="s">
        <v>10457</v>
      </c>
      <c r="C5873">
        <v>0.03</v>
      </c>
      <c r="D5873">
        <v>12.68</v>
      </c>
      <c r="E5873">
        <f t="shared" si="91"/>
        <v>0.38039999999999996</v>
      </c>
    </row>
    <row r="5874" spans="1:5" x14ac:dyDescent="0.3">
      <c r="A5874" t="s">
        <v>21825</v>
      </c>
      <c r="B5874" t="s">
        <v>21826</v>
      </c>
      <c r="C5874">
        <v>0.03</v>
      </c>
      <c r="D5874">
        <v>12.68</v>
      </c>
      <c r="E5874">
        <f t="shared" si="91"/>
        <v>0.38039999999999996</v>
      </c>
    </row>
    <row r="5875" spans="1:5" x14ac:dyDescent="0.3">
      <c r="A5875" t="s">
        <v>19133</v>
      </c>
      <c r="B5875" t="s">
        <v>19134</v>
      </c>
      <c r="C5875">
        <v>0.12</v>
      </c>
      <c r="D5875">
        <v>3.17</v>
      </c>
      <c r="E5875">
        <f t="shared" si="91"/>
        <v>0.38039999999999996</v>
      </c>
    </row>
    <row r="5876" spans="1:5" x14ac:dyDescent="0.3">
      <c r="A5876" t="s">
        <v>14320</v>
      </c>
      <c r="B5876" t="s">
        <v>14321</v>
      </c>
      <c r="C5876">
        <v>0.05</v>
      </c>
      <c r="D5876">
        <v>7.61</v>
      </c>
      <c r="E5876">
        <f t="shared" si="91"/>
        <v>0.38050000000000006</v>
      </c>
    </row>
    <row r="5877" spans="1:5" x14ac:dyDescent="0.3">
      <c r="A5877" t="s">
        <v>13123</v>
      </c>
      <c r="B5877" t="s">
        <v>13124</v>
      </c>
      <c r="C5877">
        <v>0.04</v>
      </c>
      <c r="D5877">
        <v>9.52</v>
      </c>
      <c r="E5877">
        <f t="shared" si="91"/>
        <v>0.38079999999999997</v>
      </c>
    </row>
    <row r="5878" spans="1:5" x14ac:dyDescent="0.3">
      <c r="A5878" t="s">
        <v>13199</v>
      </c>
      <c r="B5878" t="s">
        <v>13200</v>
      </c>
      <c r="C5878">
        <v>0.08</v>
      </c>
      <c r="D5878">
        <v>4.76</v>
      </c>
      <c r="E5878">
        <f t="shared" si="91"/>
        <v>0.38079999999999997</v>
      </c>
    </row>
    <row r="5879" spans="1:5" x14ac:dyDescent="0.3">
      <c r="A5879" t="s">
        <v>4093</v>
      </c>
      <c r="B5879" t="s">
        <v>4094</v>
      </c>
      <c r="C5879">
        <v>0.12</v>
      </c>
      <c r="D5879">
        <v>3.18</v>
      </c>
      <c r="E5879">
        <f t="shared" si="91"/>
        <v>0.38159999999999999</v>
      </c>
    </row>
    <row r="5880" spans="1:5" x14ac:dyDescent="0.3">
      <c r="A5880" t="s">
        <v>6897</v>
      </c>
      <c r="B5880" t="s">
        <v>6898</v>
      </c>
      <c r="C5880">
        <v>0.05</v>
      </c>
      <c r="D5880">
        <v>7.64</v>
      </c>
      <c r="E5880">
        <f t="shared" si="91"/>
        <v>0.38200000000000001</v>
      </c>
    </row>
    <row r="5881" spans="1:5" x14ac:dyDescent="0.3">
      <c r="A5881" t="s">
        <v>24776</v>
      </c>
      <c r="B5881" t="s">
        <v>24777</v>
      </c>
      <c r="C5881">
        <v>0.14000000000000001</v>
      </c>
      <c r="D5881">
        <v>2.73</v>
      </c>
      <c r="E5881">
        <f t="shared" si="91"/>
        <v>0.38220000000000004</v>
      </c>
    </row>
    <row r="5882" spans="1:5" x14ac:dyDescent="0.3">
      <c r="A5882" t="s">
        <v>16578</v>
      </c>
      <c r="B5882" t="s">
        <v>16579</v>
      </c>
      <c r="C5882">
        <v>0.05</v>
      </c>
      <c r="D5882">
        <v>7.65</v>
      </c>
      <c r="E5882">
        <f t="shared" si="91"/>
        <v>0.38250000000000006</v>
      </c>
    </row>
    <row r="5883" spans="1:5" x14ac:dyDescent="0.3">
      <c r="A5883" t="s">
        <v>24544</v>
      </c>
      <c r="B5883" t="s">
        <v>24545</v>
      </c>
      <c r="C5883">
        <v>0.05</v>
      </c>
      <c r="D5883">
        <v>7.66</v>
      </c>
      <c r="E5883">
        <f t="shared" si="91"/>
        <v>0.38300000000000001</v>
      </c>
    </row>
    <row r="5884" spans="1:5" x14ac:dyDescent="0.3">
      <c r="A5884" t="s">
        <v>330</v>
      </c>
      <c r="B5884" t="s">
        <v>331</v>
      </c>
      <c r="C5884">
        <v>0.04</v>
      </c>
      <c r="D5884">
        <v>9.58</v>
      </c>
      <c r="E5884">
        <f t="shared" si="91"/>
        <v>0.38319999999999999</v>
      </c>
    </row>
    <row r="5885" spans="1:5" x14ac:dyDescent="0.3">
      <c r="A5885" t="s">
        <v>4805</v>
      </c>
      <c r="B5885" t="s">
        <v>4806</v>
      </c>
      <c r="C5885">
        <v>0.03</v>
      </c>
      <c r="D5885">
        <v>12.78</v>
      </c>
      <c r="E5885">
        <f t="shared" si="91"/>
        <v>0.38339999999999996</v>
      </c>
    </row>
    <row r="5886" spans="1:5" x14ac:dyDescent="0.3">
      <c r="A5886" t="s">
        <v>20473</v>
      </c>
      <c r="B5886" t="s">
        <v>20474</v>
      </c>
      <c r="C5886">
        <v>0.14000000000000001</v>
      </c>
      <c r="D5886">
        <v>2.74</v>
      </c>
      <c r="E5886">
        <f t="shared" si="91"/>
        <v>0.38360000000000005</v>
      </c>
    </row>
    <row r="5887" spans="1:5" x14ac:dyDescent="0.3">
      <c r="A5887" t="s">
        <v>20043</v>
      </c>
      <c r="B5887" t="s">
        <v>20044</v>
      </c>
      <c r="C5887">
        <v>0.16</v>
      </c>
      <c r="D5887">
        <v>2.4</v>
      </c>
      <c r="E5887">
        <f t="shared" si="91"/>
        <v>0.38400000000000001</v>
      </c>
    </row>
    <row r="5888" spans="1:5" x14ac:dyDescent="0.3">
      <c r="A5888" t="s">
        <v>24626</v>
      </c>
      <c r="B5888" t="s">
        <v>24627</v>
      </c>
      <c r="C5888">
        <v>0.09</v>
      </c>
      <c r="D5888">
        <v>4.2699999999999996</v>
      </c>
      <c r="E5888">
        <f t="shared" si="91"/>
        <v>0.38429999999999997</v>
      </c>
    </row>
    <row r="5889" spans="1:5" x14ac:dyDescent="0.3">
      <c r="A5889" t="s">
        <v>15513</v>
      </c>
      <c r="B5889" t="s">
        <v>15514</v>
      </c>
      <c r="C5889">
        <v>7.0000000000000007E-2</v>
      </c>
      <c r="D5889">
        <v>5.49</v>
      </c>
      <c r="E5889">
        <f t="shared" si="91"/>
        <v>0.38430000000000003</v>
      </c>
    </row>
    <row r="5890" spans="1:5" x14ac:dyDescent="0.3">
      <c r="A5890" t="s">
        <v>1875</v>
      </c>
      <c r="B5890" t="s">
        <v>1876</v>
      </c>
      <c r="C5890">
        <v>0.14000000000000001</v>
      </c>
      <c r="D5890">
        <v>2.75</v>
      </c>
      <c r="E5890">
        <f t="shared" ref="E5890:E5953" si="92">C5890*D5890</f>
        <v>0.38500000000000001</v>
      </c>
    </row>
    <row r="5891" spans="1:5" x14ac:dyDescent="0.3">
      <c r="A5891" t="s">
        <v>4341</v>
      </c>
      <c r="B5891" t="s">
        <v>4342</v>
      </c>
      <c r="C5891">
        <v>0.06</v>
      </c>
      <c r="D5891">
        <v>6.42</v>
      </c>
      <c r="E5891">
        <f t="shared" si="92"/>
        <v>0.38519999999999999</v>
      </c>
    </row>
    <row r="5892" spans="1:5" x14ac:dyDescent="0.3">
      <c r="A5892" t="s">
        <v>1540</v>
      </c>
      <c r="B5892" t="s">
        <v>1541</v>
      </c>
      <c r="C5892">
        <v>0.04</v>
      </c>
      <c r="D5892">
        <v>9.6300000000000008</v>
      </c>
      <c r="E5892">
        <f t="shared" si="92"/>
        <v>0.38520000000000004</v>
      </c>
    </row>
    <row r="5893" spans="1:5" x14ac:dyDescent="0.3">
      <c r="A5893" t="s">
        <v>5518</v>
      </c>
      <c r="B5893" t="s">
        <v>5519</v>
      </c>
      <c r="C5893">
        <v>0.03</v>
      </c>
      <c r="D5893">
        <v>12.85</v>
      </c>
      <c r="E5893">
        <f t="shared" si="92"/>
        <v>0.38549999999999995</v>
      </c>
    </row>
    <row r="5894" spans="1:5" x14ac:dyDescent="0.3">
      <c r="A5894" t="s">
        <v>13968</v>
      </c>
      <c r="B5894" t="s">
        <v>13969</v>
      </c>
      <c r="C5894">
        <v>0.05</v>
      </c>
      <c r="D5894">
        <v>7.71</v>
      </c>
      <c r="E5894">
        <f t="shared" si="92"/>
        <v>0.38550000000000001</v>
      </c>
    </row>
    <row r="5895" spans="1:5" x14ac:dyDescent="0.3">
      <c r="A5895" t="s">
        <v>9703</v>
      </c>
      <c r="B5895" t="s">
        <v>9704</v>
      </c>
      <c r="C5895">
        <v>0.09</v>
      </c>
      <c r="D5895">
        <v>4.29</v>
      </c>
      <c r="E5895">
        <f t="shared" si="92"/>
        <v>0.3861</v>
      </c>
    </row>
    <row r="5896" spans="1:5" x14ac:dyDescent="0.3">
      <c r="A5896" t="s">
        <v>392</v>
      </c>
      <c r="B5896" t="s">
        <v>393</v>
      </c>
      <c r="C5896">
        <v>0.04</v>
      </c>
      <c r="D5896">
        <v>9.66</v>
      </c>
      <c r="E5896">
        <f t="shared" si="92"/>
        <v>0.38640000000000002</v>
      </c>
    </row>
    <row r="5897" spans="1:5" x14ac:dyDescent="0.3">
      <c r="A5897" t="s">
        <v>6948</v>
      </c>
      <c r="B5897" t="s">
        <v>6949</v>
      </c>
      <c r="C5897">
        <v>0.04</v>
      </c>
      <c r="D5897">
        <v>9.66</v>
      </c>
      <c r="E5897">
        <f t="shared" si="92"/>
        <v>0.38640000000000002</v>
      </c>
    </row>
    <row r="5898" spans="1:5" x14ac:dyDescent="0.3">
      <c r="A5898" t="s">
        <v>22932</v>
      </c>
      <c r="B5898" t="s">
        <v>22933</v>
      </c>
      <c r="C5898">
        <v>0.08</v>
      </c>
      <c r="D5898">
        <v>4.83</v>
      </c>
      <c r="E5898">
        <f t="shared" si="92"/>
        <v>0.38640000000000002</v>
      </c>
    </row>
    <row r="5899" spans="1:5" x14ac:dyDescent="0.3">
      <c r="A5899" t="s">
        <v>23548</v>
      </c>
      <c r="B5899" t="s">
        <v>23549</v>
      </c>
      <c r="C5899">
        <v>0.12</v>
      </c>
      <c r="D5899">
        <v>3.22</v>
      </c>
      <c r="E5899">
        <f t="shared" si="92"/>
        <v>0.38640000000000002</v>
      </c>
    </row>
    <row r="5900" spans="1:5" x14ac:dyDescent="0.3">
      <c r="A5900" t="s">
        <v>21206</v>
      </c>
      <c r="B5900" t="s">
        <v>21207</v>
      </c>
      <c r="C5900">
        <v>0.06</v>
      </c>
      <c r="D5900">
        <v>6.45</v>
      </c>
      <c r="E5900">
        <f t="shared" si="92"/>
        <v>0.38700000000000001</v>
      </c>
    </row>
    <row r="5901" spans="1:5" x14ac:dyDescent="0.3">
      <c r="A5901" t="s">
        <v>22924</v>
      </c>
      <c r="B5901" t="s">
        <v>22925</v>
      </c>
      <c r="C5901">
        <v>0.12</v>
      </c>
      <c r="D5901">
        <v>3.23</v>
      </c>
      <c r="E5901">
        <f t="shared" si="92"/>
        <v>0.3876</v>
      </c>
    </row>
    <row r="5902" spans="1:5" x14ac:dyDescent="0.3">
      <c r="A5902" t="s">
        <v>5812</v>
      </c>
      <c r="B5902" t="s">
        <v>5813</v>
      </c>
      <c r="C5902">
        <v>0.14000000000000001</v>
      </c>
      <c r="D5902">
        <v>2.77</v>
      </c>
      <c r="E5902">
        <f t="shared" si="92"/>
        <v>0.38780000000000003</v>
      </c>
    </row>
    <row r="5903" spans="1:5" x14ac:dyDescent="0.3">
      <c r="A5903" t="s">
        <v>12982</v>
      </c>
      <c r="B5903" t="s">
        <v>12983</v>
      </c>
      <c r="C5903">
        <v>0.13</v>
      </c>
      <c r="D5903">
        <v>2.99</v>
      </c>
      <c r="E5903">
        <f t="shared" si="92"/>
        <v>0.38870000000000005</v>
      </c>
    </row>
    <row r="5904" spans="1:5" x14ac:dyDescent="0.3">
      <c r="A5904" t="s">
        <v>12246</v>
      </c>
      <c r="B5904" t="s">
        <v>12247</v>
      </c>
      <c r="C5904">
        <v>0.08</v>
      </c>
      <c r="D5904">
        <v>4.8600000000000003</v>
      </c>
      <c r="E5904">
        <f t="shared" si="92"/>
        <v>0.38880000000000003</v>
      </c>
    </row>
    <row r="5905" spans="1:5" x14ac:dyDescent="0.3">
      <c r="A5905" t="s">
        <v>21674</v>
      </c>
      <c r="B5905" t="s">
        <v>21675</v>
      </c>
      <c r="C5905">
        <v>0.11</v>
      </c>
      <c r="D5905">
        <v>3.54</v>
      </c>
      <c r="E5905">
        <f t="shared" si="92"/>
        <v>0.38940000000000002</v>
      </c>
    </row>
    <row r="5906" spans="1:5" x14ac:dyDescent="0.3">
      <c r="A5906" t="s">
        <v>19413</v>
      </c>
      <c r="B5906" t="s">
        <v>19414</v>
      </c>
      <c r="C5906">
        <v>0.05</v>
      </c>
      <c r="D5906">
        <v>7.8</v>
      </c>
      <c r="E5906">
        <f t="shared" si="92"/>
        <v>0.39</v>
      </c>
    </row>
    <row r="5907" spans="1:5" x14ac:dyDescent="0.3">
      <c r="A5907" t="s">
        <v>8925</v>
      </c>
      <c r="B5907" t="s">
        <v>8926</v>
      </c>
      <c r="C5907">
        <v>0.13</v>
      </c>
      <c r="D5907">
        <v>3</v>
      </c>
      <c r="E5907">
        <f t="shared" si="92"/>
        <v>0.39</v>
      </c>
    </row>
    <row r="5908" spans="1:5" x14ac:dyDescent="0.3">
      <c r="A5908" t="s">
        <v>19161</v>
      </c>
      <c r="B5908" t="s">
        <v>19162</v>
      </c>
      <c r="C5908">
        <v>0.05</v>
      </c>
      <c r="D5908">
        <v>7.81</v>
      </c>
      <c r="E5908">
        <f t="shared" si="92"/>
        <v>0.39050000000000001</v>
      </c>
    </row>
    <row r="5909" spans="1:5" x14ac:dyDescent="0.3">
      <c r="A5909" t="s">
        <v>268</v>
      </c>
      <c r="B5909" t="s">
        <v>269</v>
      </c>
      <c r="C5909">
        <v>0.06</v>
      </c>
      <c r="D5909">
        <v>6.51</v>
      </c>
      <c r="E5909">
        <f t="shared" si="92"/>
        <v>0.39059999999999995</v>
      </c>
    </row>
    <row r="5910" spans="1:5" x14ac:dyDescent="0.3">
      <c r="A5910" t="s">
        <v>27358</v>
      </c>
      <c r="B5910" t="s">
        <v>27359</v>
      </c>
      <c r="C5910">
        <v>0.09</v>
      </c>
      <c r="D5910">
        <v>4.34</v>
      </c>
      <c r="E5910">
        <f t="shared" si="92"/>
        <v>0.39059999999999995</v>
      </c>
    </row>
    <row r="5911" spans="1:5" x14ac:dyDescent="0.3">
      <c r="A5911" t="s">
        <v>26786</v>
      </c>
      <c r="B5911" t="s">
        <v>26787</v>
      </c>
      <c r="C5911">
        <v>0.11</v>
      </c>
      <c r="D5911">
        <v>3.56</v>
      </c>
      <c r="E5911">
        <f t="shared" si="92"/>
        <v>0.3916</v>
      </c>
    </row>
    <row r="5912" spans="1:5" x14ac:dyDescent="0.3">
      <c r="A5912" t="s">
        <v>28926</v>
      </c>
      <c r="B5912" t="s">
        <v>28927</v>
      </c>
      <c r="C5912">
        <v>0.16</v>
      </c>
      <c r="D5912">
        <v>2.4500000000000002</v>
      </c>
      <c r="E5912">
        <f t="shared" si="92"/>
        <v>0.39200000000000002</v>
      </c>
    </row>
    <row r="5913" spans="1:5" x14ac:dyDescent="0.3">
      <c r="A5913" t="s">
        <v>18382</v>
      </c>
      <c r="B5913" t="s">
        <v>18383</v>
      </c>
      <c r="C5913">
        <v>0.06</v>
      </c>
      <c r="D5913">
        <v>6.55</v>
      </c>
      <c r="E5913">
        <f t="shared" si="92"/>
        <v>0.39299999999999996</v>
      </c>
    </row>
    <row r="5914" spans="1:5" x14ac:dyDescent="0.3">
      <c r="A5914" t="s">
        <v>25999</v>
      </c>
      <c r="B5914" t="s">
        <v>26000</v>
      </c>
      <c r="C5914">
        <v>7.0000000000000007E-2</v>
      </c>
      <c r="D5914">
        <v>5.62</v>
      </c>
      <c r="E5914">
        <f t="shared" si="92"/>
        <v>0.39340000000000003</v>
      </c>
    </row>
    <row r="5915" spans="1:5" x14ac:dyDescent="0.3">
      <c r="A5915" t="s">
        <v>11838</v>
      </c>
      <c r="B5915" t="s">
        <v>11839</v>
      </c>
      <c r="C5915">
        <v>0.12</v>
      </c>
      <c r="D5915">
        <v>3.28</v>
      </c>
      <c r="E5915">
        <f t="shared" si="92"/>
        <v>0.39359999999999995</v>
      </c>
    </row>
    <row r="5916" spans="1:5" x14ac:dyDescent="0.3">
      <c r="A5916" t="s">
        <v>14964</v>
      </c>
      <c r="B5916" t="s">
        <v>14965</v>
      </c>
      <c r="C5916">
        <v>0.16</v>
      </c>
      <c r="D5916">
        <v>2.46</v>
      </c>
      <c r="E5916">
        <f t="shared" si="92"/>
        <v>0.39360000000000001</v>
      </c>
    </row>
    <row r="5917" spans="1:5" x14ac:dyDescent="0.3">
      <c r="A5917" t="s">
        <v>1719</v>
      </c>
      <c r="B5917" t="s">
        <v>1720</v>
      </c>
      <c r="C5917">
        <v>0.03</v>
      </c>
      <c r="D5917">
        <v>13.15</v>
      </c>
      <c r="E5917">
        <f t="shared" si="92"/>
        <v>0.39450000000000002</v>
      </c>
    </row>
    <row r="5918" spans="1:5" x14ac:dyDescent="0.3">
      <c r="A5918" t="s">
        <v>6742</v>
      </c>
      <c r="B5918" t="s">
        <v>6743</v>
      </c>
      <c r="C5918">
        <v>0.14000000000000001</v>
      </c>
      <c r="D5918">
        <v>2.82</v>
      </c>
      <c r="E5918">
        <f t="shared" si="92"/>
        <v>0.39480000000000004</v>
      </c>
    </row>
    <row r="5919" spans="1:5" x14ac:dyDescent="0.3">
      <c r="A5919" t="s">
        <v>19081</v>
      </c>
      <c r="B5919" t="s">
        <v>19082</v>
      </c>
      <c r="C5919">
        <v>0.13</v>
      </c>
      <c r="D5919">
        <v>3.04</v>
      </c>
      <c r="E5919">
        <f t="shared" si="92"/>
        <v>0.3952</v>
      </c>
    </row>
    <row r="5920" spans="1:5" x14ac:dyDescent="0.3">
      <c r="A5920" t="s">
        <v>18006</v>
      </c>
      <c r="B5920" t="s">
        <v>18007</v>
      </c>
      <c r="C5920">
        <v>0.08</v>
      </c>
      <c r="D5920">
        <v>4.9400000000000004</v>
      </c>
      <c r="E5920">
        <f t="shared" si="92"/>
        <v>0.39520000000000005</v>
      </c>
    </row>
    <row r="5921" spans="1:5" x14ac:dyDescent="0.3">
      <c r="A5921" t="s">
        <v>22282</v>
      </c>
      <c r="B5921" t="s">
        <v>22283</v>
      </c>
      <c r="C5921">
        <v>0.08</v>
      </c>
      <c r="D5921">
        <v>4.9400000000000004</v>
      </c>
      <c r="E5921">
        <f t="shared" si="92"/>
        <v>0.39520000000000005</v>
      </c>
    </row>
    <row r="5922" spans="1:5" x14ac:dyDescent="0.3">
      <c r="A5922" t="s">
        <v>7004</v>
      </c>
      <c r="B5922" t="s">
        <v>7005</v>
      </c>
      <c r="C5922">
        <v>0.15</v>
      </c>
      <c r="D5922">
        <v>2.64</v>
      </c>
      <c r="E5922">
        <f t="shared" si="92"/>
        <v>0.39600000000000002</v>
      </c>
    </row>
    <row r="5923" spans="1:5" x14ac:dyDescent="0.3">
      <c r="A5923" t="s">
        <v>24478</v>
      </c>
      <c r="B5923" t="s">
        <v>24479</v>
      </c>
      <c r="C5923">
        <v>7.0000000000000007E-2</v>
      </c>
      <c r="D5923">
        <v>5.66</v>
      </c>
      <c r="E5923">
        <f t="shared" si="92"/>
        <v>0.39620000000000005</v>
      </c>
    </row>
    <row r="5924" spans="1:5" x14ac:dyDescent="0.3">
      <c r="A5924" t="s">
        <v>2679</v>
      </c>
      <c r="B5924" t="s">
        <v>2680</v>
      </c>
      <c r="C5924">
        <v>0.19</v>
      </c>
      <c r="D5924">
        <v>2.09</v>
      </c>
      <c r="E5924">
        <f t="shared" si="92"/>
        <v>0.39709999999999995</v>
      </c>
    </row>
    <row r="5925" spans="1:5" x14ac:dyDescent="0.3">
      <c r="A5925" t="s">
        <v>14740</v>
      </c>
      <c r="B5925" t="s">
        <v>14741</v>
      </c>
      <c r="C5925">
        <v>0.04</v>
      </c>
      <c r="D5925">
        <v>9.93</v>
      </c>
      <c r="E5925">
        <f t="shared" si="92"/>
        <v>0.3972</v>
      </c>
    </row>
    <row r="5926" spans="1:5" x14ac:dyDescent="0.3">
      <c r="A5926" t="s">
        <v>23652</v>
      </c>
      <c r="B5926" t="s">
        <v>23653</v>
      </c>
      <c r="C5926">
        <v>0.12</v>
      </c>
      <c r="D5926">
        <v>3.31</v>
      </c>
      <c r="E5926">
        <f t="shared" si="92"/>
        <v>0.3972</v>
      </c>
    </row>
    <row r="5927" spans="1:5" x14ac:dyDescent="0.3">
      <c r="A5927" t="s">
        <v>23826</v>
      </c>
      <c r="B5927" t="s">
        <v>23827</v>
      </c>
      <c r="C5927">
        <v>0.05</v>
      </c>
      <c r="D5927">
        <v>7.95</v>
      </c>
      <c r="E5927">
        <f t="shared" si="92"/>
        <v>0.39750000000000002</v>
      </c>
    </row>
    <row r="5928" spans="1:5" x14ac:dyDescent="0.3">
      <c r="A5928" t="s">
        <v>9541</v>
      </c>
      <c r="B5928" t="s">
        <v>9542</v>
      </c>
      <c r="C5928">
        <v>7.0000000000000007E-2</v>
      </c>
      <c r="D5928">
        <v>5.68</v>
      </c>
      <c r="E5928">
        <f t="shared" si="92"/>
        <v>0.39760000000000001</v>
      </c>
    </row>
    <row r="5929" spans="1:5" x14ac:dyDescent="0.3">
      <c r="A5929" t="s">
        <v>13978</v>
      </c>
      <c r="B5929" t="s">
        <v>13979</v>
      </c>
      <c r="C5929">
        <v>7.0000000000000007E-2</v>
      </c>
      <c r="D5929">
        <v>5.68</v>
      </c>
      <c r="E5929">
        <f t="shared" si="92"/>
        <v>0.39760000000000001</v>
      </c>
    </row>
    <row r="5930" spans="1:5" x14ac:dyDescent="0.3">
      <c r="A5930" t="s">
        <v>20801</v>
      </c>
      <c r="B5930" t="s">
        <v>20802</v>
      </c>
      <c r="C5930">
        <v>0.08</v>
      </c>
      <c r="D5930">
        <v>4.97</v>
      </c>
      <c r="E5930">
        <f t="shared" si="92"/>
        <v>0.39760000000000001</v>
      </c>
    </row>
    <row r="5931" spans="1:5" x14ac:dyDescent="0.3">
      <c r="A5931" t="s">
        <v>2850</v>
      </c>
      <c r="B5931" t="s">
        <v>2851</v>
      </c>
      <c r="C5931">
        <v>0.13</v>
      </c>
      <c r="D5931">
        <v>3.06</v>
      </c>
      <c r="E5931">
        <f t="shared" si="92"/>
        <v>0.39780000000000004</v>
      </c>
    </row>
    <row r="5932" spans="1:5" x14ac:dyDescent="0.3">
      <c r="A5932" t="s">
        <v>3995</v>
      </c>
      <c r="B5932" t="s">
        <v>3996</v>
      </c>
      <c r="C5932">
        <v>0.06</v>
      </c>
      <c r="D5932">
        <v>6.64</v>
      </c>
      <c r="E5932">
        <f t="shared" si="92"/>
        <v>0.39839999999999998</v>
      </c>
    </row>
    <row r="5933" spans="1:5" x14ac:dyDescent="0.3">
      <c r="A5933" t="s">
        <v>13177</v>
      </c>
      <c r="B5933" t="s">
        <v>13178</v>
      </c>
      <c r="C5933">
        <v>0.06</v>
      </c>
      <c r="D5933">
        <v>6.64</v>
      </c>
      <c r="E5933">
        <f t="shared" si="92"/>
        <v>0.39839999999999998</v>
      </c>
    </row>
    <row r="5934" spans="1:5" x14ac:dyDescent="0.3">
      <c r="A5934" t="s">
        <v>17836</v>
      </c>
      <c r="B5934" t="s">
        <v>17837</v>
      </c>
      <c r="C5934">
        <v>0.09</v>
      </c>
      <c r="D5934">
        <v>4.43</v>
      </c>
      <c r="E5934">
        <f t="shared" si="92"/>
        <v>0.39869999999999994</v>
      </c>
    </row>
    <row r="5935" spans="1:5" x14ac:dyDescent="0.3">
      <c r="A5935" t="s">
        <v>8555</v>
      </c>
      <c r="B5935" t="s">
        <v>8556</v>
      </c>
      <c r="C5935">
        <v>0.04</v>
      </c>
      <c r="D5935">
        <v>9.9700000000000006</v>
      </c>
      <c r="E5935">
        <f t="shared" si="92"/>
        <v>0.39880000000000004</v>
      </c>
    </row>
    <row r="5936" spans="1:5" x14ac:dyDescent="0.3">
      <c r="A5936" t="s">
        <v>15623</v>
      </c>
      <c r="B5936" t="s">
        <v>15624</v>
      </c>
      <c r="C5936">
        <v>0.06</v>
      </c>
      <c r="D5936">
        <v>6.65</v>
      </c>
      <c r="E5936">
        <f t="shared" si="92"/>
        <v>0.39900000000000002</v>
      </c>
    </row>
    <row r="5937" spans="1:5" x14ac:dyDescent="0.3">
      <c r="A5937" t="s">
        <v>2639</v>
      </c>
      <c r="B5937" t="s">
        <v>2640</v>
      </c>
      <c r="C5937">
        <v>0.1</v>
      </c>
      <c r="D5937">
        <v>3.99</v>
      </c>
      <c r="E5937">
        <f t="shared" si="92"/>
        <v>0.39900000000000002</v>
      </c>
    </row>
    <row r="5938" spans="1:5" x14ac:dyDescent="0.3">
      <c r="A5938" t="s">
        <v>19469</v>
      </c>
      <c r="B5938" t="s">
        <v>19470</v>
      </c>
      <c r="C5938">
        <v>0.1</v>
      </c>
      <c r="D5938">
        <v>3.99</v>
      </c>
      <c r="E5938">
        <f t="shared" si="92"/>
        <v>0.39900000000000002</v>
      </c>
    </row>
    <row r="5939" spans="1:5" x14ac:dyDescent="0.3">
      <c r="A5939" t="s">
        <v>20325</v>
      </c>
      <c r="B5939" t="s">
        <v>20326</v>
      </c>
      <c r="C5939">
        <v>7.0000000000000007E-2</v>
      </c>
      <c r="D5939">
        <v>5.7</v>
      </c>
      <c r="E5939">
        <f t="shared" si="92"/>
        <v>0.39900000000000008</v>
      </c>
    </row>
    <row r="5940" spans="1:5" x14ac:dyDescent="0.3">
      <c r="A5940" t="s">
        <v>26832</v>
      </c>
      <c r="B5940" t="s">
        <v>26833</v>
      </c>
      <c r="C5940">
        <v>0.08</v>
      </c>
      <c r="D5940">
        <v>4.99</v>
      </c>
      <c r="E5940">
        <f t="shared" si="92"/>
        <v>0.3992</v>
      </c>
    </row>
    <row r="5941" spans="1:5" x14ac:dyDescent="0.3">
      <c r="A5941" t="s">
        <v>5972</v>
      </c>
      <c r="B5941" t="s">
        <v>5973</v>
      </c>
      <c r="C5941">
        <v>0.04</v>
      </c>
      <c r="D5941">
        <v>9.99</v>
      </c>
      <c r="E5941">
        <f t="shared" si="92"/>
        <v>0.39960000000000001</v>
      </c>
    </row>
    <row r="5942" spans="1:5" x14ac:dyDescent="0.3">
      <c r="A5942" t="s">
        <v>18646</v>
      </c>
      <c r="B5942" t="s">
        <v>18647</v>
      </c>
      <c r="C5942">
        <v>7.0000000000000007E-2</v>
      </c>
      <c r="D5942">
        <v>5.71</v>
      </c>
      <c r="E5942">
        <f t="shared" si="92"/>
        <v>0.39970000000000006</v>
      </c>
    </row>
    <row r="5943" spans="1:5" x14ac:dyDescent="0.3">
      <c r="A5943" t="s">
        <v>3248</v>
      </c>
      <c r="B5943" t="s">
        <v>3249</v>
      </c>
      <c r="C5943">
        <v>0.04</v>
      </c>
      <c r="D5943">
        <v>10.01</v>
      </c>
      <c r="E5943">
        <f t="shared" si="92"/>
        <v>0.40039999999999998</v>
      </c>
    </row>
    <row r="5944" spans="1:5" x14ac:dyDescent="0.3">
      <c r="A5944" t="s">
        <v>15966</v>
      </c>
      <c r="B5944" t="s">
        <v>15967</v>
      </c>
      <c r="C5944">
        <v>0.04</v>
      </c>
      <c r="D5944">
        <v>10.01</v>
      </c>
      <c r="E5944">
        <f t="shared" si="92"/>
        <v>0.40039999999999998</v>
      </c>
    </row>
    <row r="5945" spans="1:5" x14ac:dyDescent="0.3">
      <c r="A5945" t="s">
        <v>20861</v>
      </c>
      <c r="B5945" t="s">
        <v>20862</v>
      </c>
      <c r="C5945">
        <v>7.0000000000000007E-2</v>
      </c>
      <c r="D5945">
        <v>5.72</v>
      </c>
      <c r="E5945">
        <f t="shared" si="92"/>
        <v>0.40040000000000003</v>
      </c>
    </row>
    <row r="5946" spans="1:5" x14ac:dyDescent="0.3">
      <c r="A5946" t="s">
        <v>8975</v>
      </c>
      <c r="B5946" t="s">
        <v>8976</v>
      </c>
      <c r="C5946">
        <v>0.15</v>
      </c>
      <c r="D5946">
        <v>2.67</v>
      </c>
      <c r="E5946">
        <f t="shared" si="92"/>
        <v>0.40049999999999997</v>
      </c>
    </row>
    <row r="5947" spans="1:5" x14ac:dyDescent="0.3">
      <c r="A5947" t="s">
        <v>11672</v>
      </c>
      <c r="B5947" t="s">
        <v>11673</v>
      </c>
      <c r="C5947">
        <v>0.06</v>
      </c>
      <c r="D5947">
        <v>6.68</v>
      </c>
      <c r="E5947">
        <f t="shared" si="92"/>
        <v>0.40079999999999999</v>
      </c>
    </row>
    <row r="5948" spans="1:5" x14ac:dyDescent="0.3">
      <c r="A5948" t="s">
        <v>12098</v>
      </c>
      <c r="B5948" t="s">
        <v>12099</v>
      </c>
      <c r="C5948">
        <v>0.05</v>
      </c>
      <c r="D5948">
        <v>8.02</v>
      </c>
      <c r="E5948">
        <f t="shared" si="92"/>
        <v>0.40100000000000002</v>
      </c>
    </row>
    <row r="5949" spans="1:5" x14ac:dyDescent="0.3">
      <c r="A5949" t="s">
        <v>5514</v>
      </c>
      <c r="B5949" t="s">
        <v>5515</v>
      </c>
      <c r="C5949">
        <v>7.0000000000000007E-2</v>
      </c>
      <c r="D5949">
        <v>5.73</v>
      </c>
      <c r="E5949">
        <f t="shared" si="92"/>
        <v>0.40110000000000007</v>
      </c>
    </row>
    <row r="5950" spans="1:5" x14ac:dyDescent="0.3">
      <c r="A5950" t="s">
        <v>17788</v>
      </c>
      <c r="B5950" t="s">
        <v>17789</v>
      </c>
      <c r="C5950">
        <v>0.1</v>
      </c>
      <c r="D5950">
        <v>4.0199999999999996</v>
      </c>
      <c r="E5950">
        <f t="shared" si="92"/>
        <v>0.40199999999999997</v>
      </c>
    </row>
    <row r="5951" spans="1:5" x14ac:dyDescent="0.3">
      <c r="A5951" t="s">
        <v>13023</v>
      </c>
      <c r="B5951" t="s">
        <v>13024</v>
      </c>
      <c r="C5951">
        <v>0.08</v>
      </c>
      <c r="D5951">
        <v>5.03</v>
      </c>
      <c r="E5951">
        <f t="shared" si="92"/>
        <v>0.40240000000000004</v>
      </c>
    </row>
    <row r="5952" spans="1:5" x14ac:dyDescent="0.3">
      <c r="A5952" t="s">
        <v>9047</v>
      </c>
      <c r="B5952" t="s">
        <v>9048</v>
      </c>
      <c r="C5952">
        <v>0.11</v>
      </c>
      <c r="D5952">
        <v>3.66</v>
      </c>
      <c r="E5952">
        <f t="shared" si="92"/>
        <v>0.40260000000000001</v>
      </c>
    </row>
    <row r="5953" spans="1:5" x14ac:dyDescent="0.3">
      <c r="A5953" t="s">
        <v>2335</v>
      </c>
      <c r="B5953" t="s">
        <v>2336</v>
      </c>
      <c r="C5953">
        <v>0.12</v>
      </c>
      <c r="D5953">
        <v>3.36</v>
      </c>
      <c r="E5953">
        <f t="shared" si="92"/>
        <v>0.40319999999999995</v>
      </c>
    </row>
    <row r="5954" spans="1:5" x14ac:dyDescent="0.3">
      <c r="A5954" t="s">
        <v>13371</v>
      </c>
      <c r="B5954" t="s">
        <v>13372</v>
      </c>
      <c r="C5954">
        <v>0.04</v>
      </c>
      <c r="D5954">
        <v>10.08</v>
      </c>
      <c r="E5954">
        <f t="shared" ref="E5954:E6017" si="93">C5954*D5954</f>
        <v>0.4032</v>
      </c>
    </row>
    <row r="5955" spans="1:5" x14ac:dyDescent="0.3">
      <c r="A5955" t="s">
        <v>17428</v>
      </c>
      <c r="B5955" t="s">
        <v>17429</v>
      </c>
      <c r="C5955">
        <v>0.04</v>
      </c>
      <c r="D5955">
        <v>10.08</v>
      </c>
      <c r="E5955">
        <f t="shared" si="93"/>
        <v>0.4032</v>
      </c>
    </row>
    <row r="5956" spans="1:5" x14ac:dyDescent="0.3">
      <c r="A5956" t="s">
        <v>25214</v>
      </c>
      <c r="B5956" t="s">
        <v>25215</v>
      </c>
      <c r="C5956">
        <v>0.08</v>
      </c>
      <c r="D5956">
        <v>5.04</v>
      </c>
      <c r="E5956">
        <f t="shared" si="93"/>
        <v>0.4032</v>
      </c>
    </row>
    <row r="5957" spans="1:5" x14ac:dyDescent="0.3">
      <c r="A5957" t="s">
        <v>18731</v>
      </c>
      <c r="B5957" t="s">
        <v>18732</v>
      </c>
      <c r="C5957">
        <v>0.09</v>
      </c>
      <c r="D5957">
        <v>4.4800000000000004</v>
      </c>
      <c r="E5957">
        <f t="shared" si="93"/>
        <v>0.4032</v>
      </c>
    </row>
    <row r="5958" spans="1:5" x14ac:dyDescent="0.3">
      <c r="A5958" t="s">
        <v>1759</v>
      </c>
      <c r="B5958" t="s">
        <v>1760</v>
      </c>
      <c r="C5958">
        <v>0.04</v>
      </c>
      <c r="D5958">
        <v>10.09</v>
      </c>
      <c r="E5958">
        <f t="shared" si="93"/>
        <v>0.40360000000000001</v>
      </c>
    </row>
    <row r="5959" spans="1:5" x14ac:dyDescent="0.3">
      <c r="A5959" t="s">
        <v>19737</v>
      </c>
      <c r="B5959" t="s">
        <v>19738</v>
      </c>
      <c r="C5959">
        <v>0.06</v>
      </c>
      <c r="D5959">
        <v>6.74</v>
      </c>
      <c r="E5959">
        <f t="shared" si="93"/>
        <v>0.40439999999999998</v>
      </c>
    </row>
    <row r="5960" spans="1:5" x14ac:dyDescent="0.3">
      <c r="A5960" t="s">
        <v>25265</v>
      </c>
      <c r="B5960" t="s">
        <v>25266</v>
      </c>
      <c r="C5960">
        <v>0.17</v>
      </c>
      <c r="D5960">
        <v>2.38</v>
      </c>
      <c r="E5960">
        <f t="shared" si="93"/>
        <v>0.40460000000000002</v>
      </c>
    </row>
    <row r="5961" spans="1:5" x14ac:dyDescent="0.3">
      <c r="A5961" t="s">
        <v>26139</v>
      </c>
      <c r="B5961" t="s">
        <v>26140</v>
      </c>
      <c r="C5961">
        <v>7.0000000000000007E-2</v>
      </c>
      <c r="D5961">
        <v>5.78</v>
      </c>
      <c r="E5961">
        <f t="shared" si="93"/>
        <v>0.40460000000000007</v>
      </c>
    </row>
    <row r="5962" spans="1:5" x14ac:dyDescent="0.3">
      <c r="A5962" t="s">
        <v>22608</v>
      </c>
      <c r="B5962" t="s">
        <v>22609</v>
      </c>
      <c r="C5962">
        <v>0.16</v>
      </c>
      <c r="D5962">
        <v>2.5299999999999998</v>
      </c>
      <c r="E5962">
        <f t="shared" si="93"/>
        <v>0.40479999999999999</v>
      </c>
    </row>
    <row r="5963" spans="1:5" x14ac:dyDescent="0.3">
      <c r="A5963" t="s">
        <v>24828</v>
      </c>
      <c r="B5963" t="s">
        <v>24829</v>
      </c>
      <c r="C5963">
        <v>0.06</v>
      </c>
      <c r="D5963">
        <v>6.75</v>
      </c>
      <c r="E5963">
        <f t="shared" si="93"/>
        <v>0.40499999999999997</v>
      </c>
    </row>
    <row r="5964" spans="1:5" x14ac:dyDescent="0.3">
      <c r="A5964" t="s">
        <v>1284</v>
      </c>
      <c r="B5964" t="s">
        <v>1285</v>
      </c>
      <c r="C5964">
        <v>0.03</v>
      </c>
      <c r="D5964">
        <v>13.51</v>
      </c>
      <c r="E5964">
        <f t="shared" si="93"/>
        <v>0.40529999999999999</v>
      </c>
    </row>
    <row r="5965" spans="1:5" x14ac:dyDescent="0.3">
      <c r="A5965" t="s">
        <v>18907</v>
      </c>
      <c r="B5965" t="s">
        <v>18908</v>
      </c>
      <c r="C5965">
        <v>0.12</v>
      </c>
      <c r="D5965">
        <v>3.38</v>
      </c>
      <c r="E5965">
        <f t="shared" si="93"/>
        <v>0.40559999999999996</v>
      </c>
    </row>
    <row r="5966" spans="1:5" x14ac:dyDescent="0.3">
      <c r="A5966" t="s">
        <v>14188</v>
      </c>
      <c r="B5966" t="s">
        <v>14189</v>
      </c>
      <c r="C5966">
        <v>0.04</v>
      </c>
      <c r="D5966">
        <v>10.15</v>
      </c>
      <c r="E5966">
        <f t="shared" si="93"/>
        <v>0.40600000000000003</v>
      </c>
    </row>
    <row r="5967" spans="1:5" x14ac:dyDescent="0.3">
      <c r="A5967" t="s">
        <v>792</v>
      </c>
      <c r="B5967" t="s">
        <v>793</v>
      </c>
      <c r="C5967">
        <v>0.03</v>
      </c>
      <c r="D5967">
        <v>13.54</v>
      </c>
      <c r="E5967">
        <f t="shared" si="93"/>
        <v>0.40619999999999995</v>
      </c>
    </row>
    <row r="5968" spans="1:5" x14ac:dyDescent="0.3">
      <c r="A5968" t="s">
        <v>786</v>
      </c>
      <c r="B5968" t="s">
        <v>787</v>
      </c>
      <c r="C5968">
        <v>0.03</v>
      </c>
      <c r="D5968">
        <v>13.55</v>
      </c>
      <c r="E5968">
        <f t="shared" si="93"/>
        <v>0.40650000000000003</v>
      </c>
    </row>
    <row r="5969" spans="1:5" x14ac:dyDescent="0.3">
      <c r="A5969" t="s">
        <v>13393</v>
      </c>
      <c r="B5969" t="s">
        <v>13394</v>
      </c>
      <c r="C5969">
        <v>0.08</v>
      </c>
      <c r="D5969">
        <v>5.09</v>
      </c>
      <c r="E5969">
        <f t="shared" si="93"/>
        <v>0.40720000000000001</v>
      </c>
    </row>
    <row r="5970" spans="1:5" x14ac:dyDescent="0.3">
      <c r="A5970" t="s">
        <v>18608</v>
      </c>
      <c r="B5970" t="s">
        <v>18609</v>
      </c>
      <c r="C5970">
        <v>0.14000000000000001</v>
      </c>
      <c r="D5970">
        <v>2.91</v>
      </c>
      <c r="E5970">
        <f t="shared" si="93"/>
        <v>0.40740000000000004</v>
      </c>
    </row>
    <row r="5971" spans="1:5" x14ac:dyDescent="0.3">
      <c r="A5971" t="s">
        <v>18126</v>
      </c>
      <c r="B5971" t="s">
        <v>18127</v>
      </c>
      <c r="C5971">
        <v>0.12</v>
      </c>
      <c r="D5971">
        <v>3.4</v>
      </c>
      <c r="E5971">
        <f t="shared" si="93"/>
        <v>0.40799999999999997</v>
      </c>
    </row>
    <row r="5972" spans="1:5" x14ac:dyDescent="0.3">
      <c r="A5972" t="s">
        <v>28800</v>
      </c>
      <c r="B5972" t="s">
        <v>28801</v>
      </c>
      <c r="C5972">
        <v>0.05</v>
      </c>
      <c r="D5972">
        <v>8.16</v>
      </c>
      <c r="E5972">
        <f t="shared" si="93"/>
        <v>0.40800000000000003</v>
      </c>
    </row>
    <row r="5973" spans="1:5" x14ac:dyDescent="0.3">
      <c r="A5973" t="s">
        <v>5196</v>
      </c>
      <c r="B5973" t="s">
        <v>5197</v>
      </c>
      <c r="C5973">
        <v>0.15</v>
      </c>
      <c r="D5973">
        <v>2.72</v>
      </c>
      <c r="E5973">
        <f t="shared" si="93"/>
        <v>0.40800000000000003</v>
      </c>
    </row>
    <row r="5974" spans="1:5" x14ac:dyDescent="0.3">
      <c r="A5974" t="s">
        <v>20935</v>
      </c>
      <c r="B5974" t="s">
        <v>20936</v>
      </c>
      <c r="C5974">
        <v>0.19</v>
      </c>
      <c r="D5974">
        <v>2.15</v>
      </c>
      <c r="E5974">
        <f t="shared" si="93"/>
        <v>0.40849999999999997</v>
      </c>
    </row>
    <row r="5975" spans="1:5" x14ac:dyDescent="0.3">
      <c r="A5975" t="s">
        <v>3058</v>
      </c>
      <c r="B5975" t="s">
        <v>3059</v>
      </c>
      <c r="C5975">
        <v>0.06</v>
      </c>
      <c r="D5975">
        <v>6.81</v>
      </c>
      <c r="E5975">
        <f t="shared" si="93"/>
        <v>0.40859999999999996</v>
      </c>
    </row>
    <row r="5976" spans="1:5" x14ac:dyDescent="0.3">
      <c r="A5976" t="s">
        <v>22384</v>
      </c>
      <c r="B5976" t="s">
        <v>22385</v>
      </c>
      <c r="C5976">
        <v>0.04</v>
      </c>
      <c r="D5976">
        <v>10.220000000000001</v>
      </c>
      <c r="E5976">
        <f t="shared" si="93"/>
        <v>0.40880000000000005</v>
      </c>
    </row>
    <row r="5977" spans="1:5" x14ac:dyDescent="0.3">
      <c r="A5977" t="s">
        <v>7720</v>
      </c>
      <c r="B5977" t="s">
        <v>7721</v>
      </c>
      <c r="C5977">
        <v>0.03</v>
      </c>
      <c r="D5977">
        <v>13.63</v>
      </c>
      <c r="E5977">
        <f t="shared" si="93"/>
        <v>0.40889999999999999</v>
      </c>
    </row>
    <row r="5978" spans="1:5" x14ac:dyDescent="0.3">
      <c r="A5978" t="s">
        <v>18377</v>
      </c>
      <c r="B5978" t="s">
        <v>18378</v>
      </c>
      <c r="C5978">
        <v>0.09</v>
      </c>
      <c r="D5978">
        <v>4.55</v>
      </c>
      <c r="E5978">
        <f t="shared" si="93"/>
        <v>0.40949999999999998</v>
      </c>
    </row>
    <row r="5979" spans="1:5" x14ac:dyDescent="0.3">
      <c r="A5979" t="s">
        <v>1162</v>
      </c>
      <c r="B5979" t="s">
        <v>1163</v>
      </c>
      <c r="C5979">
        <v>0.03</v>
      </c>
      <c r="D5979">
        <v>13.67</v>
      </c>
      <c r="E5979">
        <f t="shared" si="93"/>
        <v>0.41009999999999996</v>
      </c>
    </row>
    <row r="5980" spans="1:5" x14ac:dyDescent="0.3">
      <c r="A5980" t="s">
        <v>18112</v>
      </c>
      <c r="B5980" t="s">
        <v>18113</v>
      </c>
      <c r="C5980">
        <v>0.13</v>
      </c>
      <c r="D5980">
        <v>3.16</v>
      </c>
      <c r="E5980">
        <f t="shared" si="93"/>
        <v>0.41080000000000005</v>
      </c>
    </row>
    <row r="5981" spans="1:5" x14ac:dyDescent="0.3">
      <c r="A5981" t="s">
        <v>23430</v>
      </c>
      <c r="B5981" t="s">
        <v>23431</v>
      </c>
      <c r="C5981">
        <v>0.1</v>
      </c>
      <c r="D5981">
        <v>4.1100000000000003</v>
      </c>
      <c r="E5981">
        <f t="shared" si="93"/>
        <v>0.41100000000000003</v>
      </c>
    </row>
    <row r="5982" spans="1:5" x14ac:dyDescent="0.3">
      <c r="A5982" t="s">
        <v>594</v>
      </c>
      <c r="B5982" t="s">
        <v>595</v>
      </c>
      <c r="C5982">
        <v>0.17</v>
      </c>
      <c r="D5982">
        <v>2.42</v>
      </c>
      <c r="E5982">
        <f t="shared" si="93"/>
        <v>0.41140000000000004</v>
      </c>
    </row>
    <row r="5983" spans="1:5" x14ac:dyDescent="0.3">
      <c r="A5983" t="s">
        <v>15801</v>
      </c>
      <c r="B5983" t="s">
        <v>15802</v>
      </c>
      <c r="C5983">
        <v>0.04</v>
      </c>
      <c r="D5983">
        <v>10.29</v>
      </c>
      <c r="E5983">
        <f t="shared" si="93"/>
        <v>0.41159999999999997</v>
      </c>
    </row>
    <row r="5984" spans="1:5" x14ac:dyDescent="0.3">
      <c r="A5984" t="s">
        <v>23166</v>
      </c>
      <c r="B5984" t="s">
        <v>23167</v>
      </c>
      <c r="C5984">
        <v>0.1</v>
      </c>
      <c r="D5984">
        <v>4.12</v>
      </c>
      <c r="E5984">
        <f t="shared" si="93"/>
        <v>0.41200000000000003</v>
      </c>
    </row>
    <row r="5985" spans="1:5" x14ac:dyDescent="0.3">
      <c r="A5985" t="s">
        <v>19795</v>
      </c>
      <c r="B5985" t="s">
        <v>19796</v>
      </c>
      <c r="C5985">
        <v>0.03</v>
      </c>
      <c r="D5985">
        <v>13.74</v>
      </c>
      <c r="E5985">
        <f t="shared" si="93"/>
        <v>0.41220000000000001</v>
      </c>
    </row>
    <row r="5986" spans="1:5" x14ac:dyDescent="0.3">
      <c r="A5986" t="s">
        <v>26770</v>
      </c>
      <c r="B5986" t="s">
        <v>26771</v>
      </c>
      <c r="C5986">
        <v>0.06</v>
      </c>
      <c r="D5986">
        <v>6.87</v>
      </c>
      <c r="E5986">
        <f t="shared" si="93"/>
        <v>0.41220000000000001</v>
      </c>
    </row>
    <row r="5987" spans="1:5" x14ac:dyDescent="0.3">
      <c r="A5987" t="s">
        <v>18414</v>
      </c>
      <c r="B5987" t="s">
        <v>18415</v>
      </c>
      <c r="C5987">
        <v>0.16</v>
      </c>
      <c r="D5987">
        <v>2.58</v>
      </c>
      <c r="E5987">
        <f t="shared" si="93"/>
        <v>0.4128</v>
      </c>
    </row>
    <row r="5988" spans="1:5" x14ac:dyDescent="0.3">
      <c r="A5988" t="s">
        <v>13534</v>
      </c>
      <c r="B5988" t="s">
        <v>13535</v>
      </c>
      <c r="C5988">
        <v>7.0000000000000007E-2</v>
      </c>
      <c r="D5988">
        <v>5.9</v>
      </c>
      <c r="E5988">
        <f t="shared" si="93"/>
        <v>0.41300000000000009</v>
      </c>
    </row>
    <row r="5989" spans="1:5" x14ac:dyDescent="0.3">
      <c r="A5989" t="s">
        <v>21046</v>
      </c>
      <c r="B5989" t="s">
        <v>21047</v>
      </c>
      <c r="C5989">
        <v>0.14000000000000001</v>
      </c>
      <c r="D5989">
        <v>2.95</v>
      </c>
      <c r="E5989">
        <f t="shared" si="93"/>
        <v>0.41300000000000009</v>
      </c>
    </row>
    <row r="5990" spans="1:5" x14ac:dyDescent="0.3">
      <c r="A5990" t="s">
        <v>23856</v>
      </c>
      <c r="B5990" t="s">
        <v>23857</v>
      </c>
      <c r="C5990">
        <v>0.13</v>
      </c>
      <c r="D5990">
        <v>3.18</v>
      </c>
      <c r="E5990">
        <f t="shared" si="93"/>
        <v>0.41340000000000005</v>
      </c>
    </row>
    <row r="5991" spans="1:5" x14ac:dyDescent="0.3">
      <c r="A5991" t="s">
        <v>27448</v>
      </c>
      <c r="B5991" t="s">
        <v>27449</v>
      </c>
      <c r="C5991">
        <v>0.06</v>
      </c>
      <c r="D5991">
        <v>6.9</v>
      </c>
      <c r="E5991">
        <f t="shared" si="93"/>
        <v>0.41399999999999998</v>
      </c>
    </row>
    <row r="5992" spans="1:5" x14ac:dyDescent="0.3">
      <c r="A5992" t="s">
        <v>24470</v>
      </c>
      <c r="B5992" t="s">
        <v>24471</v>
      </c>
      <c r="C5992">
        <v>0.09</v>
      </c>
      <c r="D5992">
        <v>4.5999999999999996</v>
      </c>
      <c r="E5992">
        <f t="shared" si="93"/>
        <v>0.41399999999999998</v>
      </c>
    </row>
    <row r="5993" spans="1:5" x14ac:dyDescent="0.3">
      <c r="A5993" t="s">
        <v>23168</v>
      </c>
      <c r="B5993" t="s">
        <v>23169</v>
      </c>
      <c r="C5993">
        <v>0.15</v>
      </c>
      <c r="D5993">
        <v>2.76</v>
      </c>
      <c r="E5993">
        <f t="shared" si="93"/>
        <v>0.41399999999999998</v>
      </c>
    </row>
    <row r="5994" spans="1:5" x14ac:dyDescent="0.3">
      <c r="A5994" t="s">
        <v>8296</v>
      </c>
      <c r="B5994" t="s">
        <v>8297</v>
      </c>
      <c r="C5994">
        <v>0.05</v>
      </c>
      <c r="D5994">
        <v>8.2899999999999991</v>
      </c>
      <c r="E5994">
        <f t="shared" si="93"/>
        <v>0.41449999999999998</v>
      </c>
    </row>
    <row r="5995" spans="1:5" x14ac:dyDescent="0.3">
      <c r="A5995" t="s">
        <v>21787</v>
      </c>
      <c r="B5995" t="s">
        <v>21788</v>
      </c>
      <c r="C5995">
        <v>0.13</v>
      </c>
      <c r="D5995">
        <v>3.19</v>
      </c>
      <c r="E5995">
        <f t="shared" si="93"/>
        <v>0.41470000000000001</v>
      </c>
    </row>
    <row r="5996" spans="1:5" x14ac:dyDescent="0.3">
      <c r="A5996" t="s">
        <v>10306</v>
      </c>
      <c r="B5996" t="s">
        <v>10307</v>
      </c>
      <c r="C5996">
        <v>0.03</v>
      </c>
      <c r="D5996">
        <v>13.83</v>
      </c>
      <c r="E5996">
        <f t="shared" si="93"/>
        <v>0.41489999999999999</v>
      </c>
    </row>
    <row r="5997" spans="1:5" x14ac:dyDescent="0.3">
      <c r="A5997" t="s">
        <v>6832</v>
      </c>
      <c r="B5997" t="s">
        <v>6833</v>
      </c>
      <c r="C5997">
        <v>0.06</v>
      </c>
      <c r="D5997">
        <v>6.92</v>
      </c>
      <c r="E5997">
        <f t="shared" si="93"/>
        <v>0.41519999999999996</v>
      </c>
    </row>
    <row r="5998" spans="1:5" x14ac:dyDescent="0.3">
      <c r="A5998" t="s">
        <v>26916</v>
      </c>
      <c r="B5998" t="s">
        <v>26917</v>
      </c>
      <c r="C5998">
        <v>0.09</v>
      </c>
      <c r="D5998">
        <v>4.62</v>
      </c>
      <c r="E5998">
        <f t="shared" si="93"/>
        <v>0.4158</v>
      </c>
    </row>
    <row r="5999" spans="1:5" x14ac:dyDescent="0.3">
      <c r="A5999" t="s">
        <v>24208</v>
      </c>
      <c r="B5999" t="s">
        <v>24209</v>
      </c>
      <c r="C5999">
        <v>0.18</v>
      </c>
      <c r="D5999">
        <v>2.31</v>
      </c>
      <c r="E5999">
        <f t="shared" si="93"/>
        <v>0.4158</v>
      </c>
    </row>
    <row r="6000" spans="1:5" x14ac:dyDescent="0.3">
      <c r="A6000" t="s">
        <v>21805</v>
      </c>
      <c r="B6000" t="s">
        <v>21806</v>
      </c>
      <c r="C6000">
        <v>0.14000000000000001</v>
      </c>
      <c r="D6000">
        <v>2.97</v>
      </c>
      <c r="E6000">
        <f t="shared" si="93"/>
        <v>0.41580000000000006</v>
      </c>
    </row>
    <row r="6001" spans="1:5" x14ac:dyDescent="0.3">
      <c r="A6001" t="s">
        <v>18254</v>
      </c>
      <c r="B6001" t="s">
        <v>18255</v>
      </c>
      <c r="C6001">
        <v>0.13</v>
      </c>
      <c r="D6001">
        <v>3.2</v>
      </c>
      <c r="E6001">
        <f t="shared" si="93"/>
        <v>0.41600000000000004</v>
      </c>
    </row>
    <row r="6002" spans="1:5" x14ac:dyDescent="0.3">
      <c r="A6002" t="s">
        <v>1873</v>
      </c>
      <c r="B6002" t="s">
        <v>1874</v>
      </c>
      <c r="C6002">
        <v>0.11</v>
      </c>
      <c r="D6002">
        <v>3.79</v>
      </c>
      <c r="E6002">
        <f t="shared" si="93"/>
        <v>0.41689999999999999</v>
      </c>
    </row>
    <row r="6003" spans="1:5" x14ac:dyDescent="0.3">
      <c r="A6003" t="s">
        <v>6016</v>
      </c>
      <c r="B6003" t="s">
        <v>6017</v>
      </c>
      <c r="C6003">
        <v>0.03</v>
      </c>
      <c r="D6003">
        <v>13.9</v>
      </c>
      <c r="E6003">
        <f t="shared" si="93"/>
        <v>0.41699999999999998</v>
      </c>
    </row>
    <row r="6004" spans="1:5" x14ac:dyDescent="0.3">
      <c r="A6004" t="s">
        <v>25154</v>
      </c>
      <c r="B6004" t="s">
        <v>25155</v>
      </c>
      <c r="C6004">
        <v>0.04</v>
      </c>
      <c r="D6004">
        <v>10.43</v>
      </c>
      <c r="E6004">
        <f t="shared" si="93"/>
        <v>0.41720000000000002</v>
      </c>
    </row>
    <row r="6005" spans="1:5" x14ac:dyDescent="0.3">
      <c r="A6005" t="s">
        <v>6222</v>
      </c>
      <c r="B6005" t="s">
        <v>6223</v>
      </c>
      <c r="C6005">
        <v>0.04</v>
      </c>
      <c r="D6005">
        <v>10.46</v>
      </c>
      <c r="E6005">
        <f t="shared" si="93"/>
        <v>0.41840000000000005</v>
      </c>
    </row>
    <row r="6006" spans="1:5" x14ac:dyDescent="0.3">
      <c r="A6006" t="s">
        <v>12196</v>
      </c>
      <c r="B6006" t="s">
        <v>12197</v>
      </c>
      <c r="C6006">
        <v>0.13</v>
      </c>
      <c r="D6006">
        <v>3.22</v>
      </c>
      <c r="E6006">
        <f t="shared" si="93"/>
        <v>0.41860000000000003</v>
      </c>
    </row>
    <row r="6007" spans="1:5" x14ac:dyDescent="0.3">
      <c r="A6007" t="s">
        <v>28888</v>
      </c>
      <c r="B6007" t="s">
        <v>28889</v>
      </c>
      <c r="C6007">
        <v>0.06</v>
      </c>
      <c r="D6007">
        <v>6.98</v>
      </c>
      <c r="E6007">
        <f t="shared" si="93"/>
        <v>0.41880000000000001</v>
      </c>
    </row>
    <row r="6008" spans="1:5" x14ac:dyDescent="0.3">
      <c r="A6008" t="s">
        <v>8563</v>
      </c>
      <c r="B6008" t="s">
        <v>8564</v>
      </c>
      <c r="C6008">
        <v>0.04</v>
      </c>
      <c r="D6008">
        <v>10.5</v>
      </c>
      <c r="E6008">
        <f t="shared" si="93"/>
        <v>0.42</v>
      </c>
    </row>
    <row r="6009" spans="1:5" x14ac:dyDescent="0.3">
      <c r="A6009" t="s">
        <v>10386</v>
      </c>
      <c r="B6009" t="s">
        <v>10387</v>
      </c>
      <c r="C6009">
        <v>0.08</v>
      </c>
      <c r="D6009">
        <v>5.25</v>
      </c>
      <c r="E6009">
        <f t="shared" si="93"/>
        <v>0.42</v>
      </c>
    </row>
    <row r="6010" spans="1:5" x14ac:dyDescent="0.3">
      <c r="A6010" t="s">
        <v>9531</v>
      </c>
      <c r="B6010" t="s">
        <v>9532</v>
      </c>
      <c r="C6010">
        <v>0.08</v>
      </c>
      <c r="D6010">
        <v>5.26</v>
      </c>
      <c r="E6010">
        <f t="shared" si="93"/>
        <v>0.42080000000000001</v>
      </c>
    </row>
    <row r="6011" spans="1:5" x14ac:dyDescent="0.3">
      <c r="A6011" t="s">
        <v>1252</v>
      </c>
      <c r="B6011" t="s">
        <v>1253</v>
      </c>
      <c r="C6011">
        <v>0.16</v>
      </c>
      <c r="D6011">
        <v>2.63</v>
      </c>
      <c r="E6011">
        <f t="shared" si="93"/>
        <v>0.42080000000000001</v>
      </c>
    </row>
    <row r="6012" spans="1:5" x14ac:dyDescent="0.3">
      <c r="A6012" t="s">
        <v>10584</v>
      </c>
      <c r="B6012" t="s">
        <v>10585</v>
      </c>
      <c r="C6012">
        <v>0.03</v>
      </c>
      <c r="D6012">
        <v>14.04</v>
      </c>
      <c r="E6012">
        <f t="shared" si="93"/>
        <v>0.42119999999999996</v>
      </c>
    </row>
    <row r="6013" spans="1:5" x14ac:dyDescent="0.3">
      <c r="A6013" t="s">
        <v>8903</v>
      </c>
      <c r="B6013" t="s">
        <v>8904</v>
      </c>
      <c r="C6013">
        <v>0.05</v>
      </c>
      <c r="D6013">
        <v>8.4600000000000009</v>
      </c>
      <c r="E6013">
        <f t="shared" si="93"/>
        <v>0.42300000000000004</v>
      </c>
    </row>
    <row r="6014" spans="1:5" x14ac:dyDescent="0.3">
      <c r="A6014" t="s">
        <v>2133</v>
      </c>
      <c r="B6014" t="s">
        <v>2134</v>
      </c>
      <c r="C6014">
        <v>0.19</v>
      </c>
      <c r="D6014">
        <v>2.23</v>
      </c>
      <c r="E6014">
        <f t="shared" si="93"/>
        <v>0.42370000000000002</v>
      </c>
    </row>
    <row r="6015" spans="1:5" x14ac:dyDescent="0.3">
      <c r="A6015" t="s">
        <v>4759</v>
      </c>
      <c r="B6015" t="s">
        <v>4760</v>
      </c>
      <c r="C6015">
        <v>0.1</v>
      </c>
      <c r="D6015">
        <v>4.24</v>
      </c>
      <c r="E6015">
        <f t="shared" si="93"/>
        <v>0.42400000000000004</v>
      </c>
    </row>
    <row r="6016" spans="1:5" x14ac:dyDescent="0.3">
      <c r="A6016" t="s">
        <v>15998</v>
      </c>
      <c r="B6016" t="s">
        <v>15999</v>
      </c>
      <c r="C6016">
        <v>0.08</v>
      </c>
      <c r="D6016">
        <v>5.31</v>
      </c>
      <c r="E6016">
        <f t="shared" si="93"/>
        <v>0.42479999999999996</v>
      </c>
    </row>
    <row r="6017" spans="1:5" x14ac:dyDescent="0.3">
      <c r="A6017" t="s">
        <v>14926</v>
      </c>
      <c r="B6017" t="s">
        <v>14927</v>
      </c>
      <c r="C6017">
        <v>0.12</v>
      </c>
      <c r="D6017">
        <v>3.54</v>
      </c>
      <c r="E6017">
        <f t="shared" si="93"/>
        <v>0.42480000000000001</v>
      </c>
    </row>
    <row r="6018" spans="1:5" x14ac:dyDescent="0.3">
      <c r="A6018" t="s">
        <v>9817</v>
      </c>
      <c r="B6018" t="s">
        <v>9818</v>
      </c>
      <c r="C6018">
        <v>0.13</v>
      </c>
      <c r="D6018">
        <v>3.27</v>
      </c>
      <c r="E6018">
        <f t="shared" ref="E6018:E6081" si="94">C6018*D6018</f>
        <v>0.42510000000000003</v>
      </c>
    </row>
    <row r="6019" spans="1:5" x14ac:dyDescent="0.3">
      <c r="A6019" t="s">
        <v>5946</v>
      </c>
      <c r="B6019" t="s">
        <v>5947</v>
      </c>
      <c r="C6019">
        <v>0.14000000000000001</v>
      </c>
      <c r="D6019">
        <v>3.04</v>
      </c>
      <c r="E6019">
        <f t="shared" si="94"/>
        <v>0.42560000000000003</v>
      </c>
    </row>
    <row r="6020" spans="1:5" x14ac:dyDescent="0.3">
      <c r="A6020" t="s">
        <v>10072</v>
      </c>
      <c r="B6020" t="s">
        <v>10073</v>
      </c>
      <c r="C6020">
        <v>0.09</v>
      </c>
      <c r="D6020">
        <v>4.7300000000000004</v>
      </c>
      <c r="E6020">
        <f t="shared" si="94"/>
        <v>0.42570000000000002</v>
      </c>
    </row>
    <row r="6021" spans="1:5" x14ac:dyDescent="0.3">
      <c r="A6021" t="s">
        <v>13600</v>
      </c>
      <c r="B6021" t="s">
        <v>13601</v>
      </c>
      <c r="C6021">
        <v>0.09</v>
      </c>
      <c r="D6021">
        <v>4.7300000000000004</v>
      </c>
      <c r="E6021">
        <f t="shared" si="94"/>
        <v>0.42570000000000002</v>
      </c>
    </row>
    <row r="6022" spans="1:5" x14ac:dyDescent="0.3">
      <c r="A6022" t="s">
        <v>6440</v>
      </c>
      <c r="B6022" t="s">
        <v>6441</v>
      </c>
      <c r="C6022">
        <v>0.06</v>
      </c>
      <c r="D6022">
        <v>7.1</v>
      </c>
      <c r="E6022">
        <f t="shared" si="94"/>
        <v>0.42599999999999999</v>
      </c>
    </row>
    <row r="6023" spans="1:5" x14ac:dyDescent="0.3">
      <c r="A6023" t="s">
        <v>44</v>
      </c>
      <c r="B6023" t="s">
        <v>45</v>
      </c>
      <c r="C6023">
        <v>0.13</v>
      </c>
      <c r="D6023">
        <v>3.28</v>
      </c>
      <c r="E6023">
        <f t="shared" si="94"/>
        <v>0.4264</v>
      </c>
    </row>
    <row r="6024" spans="1:5" x14ac:dyDescent="0.3">
      <c r="A6024" t="s">
        <v>26726</v>
      </c>
      <c r="B6024" t="s">
        <v>26727</v>
      </c>
      <c r="C6024">
        <v>0.13</v>
      </c>
      <c r="D6024">
        <v>3.28</v>
      </c>
      <c r="E6024">
        <f t="shared" si="94"/>
        <v>0.4264</v>
      </c>
    </row>
    <row r="6025" spans="1:5" x14ac:dyDescent="0.3">
      <c r="A6025" t="s">
        <v>4875</v>
      </c>
      <c r="B6025" t="s">
        <v>4876</v>
      </c>
      <c r="C6025">
        <v>0.1</v>
      </c>
      <c r="D6025">
        <v>4.2699999999999996</v>
      </c>
      <c r="E6025">
        <f t="shared" si="94"/>
        <v>0.42699999999999999</v>
      </c>
    </row>
    <row r="6026" spans="1:5" x14ac:dyDescent="0.3">
      <c r="A6026" t="s">
        <v>22292</v>
      </c>
      <c r="B6026" t="s">
        <v>22293</v>
      </c>
      <c r="C6026">
        <v>0.16</v>
      </c>
      <c r="D6026">
        <v>2.67</v>
      </c>
      <c r="E6026">
        <f t="shared" si="94"/>
        <v>0.42720000000000002</v>
      </c>
    </row>
    <row r="6027" spans="1:5" x14ac:dyDescent="0.3">
      <c r="A6027" t="s">
        <v>16108</v>
      </c>
      <c r="B6027" t="s">
        <v>16109</v>
      </c>
      <c r="C6027">
        <v>0.04</v>
      </c>
      <c r="D6027">
        <v>10.69</v>
      </c>
      <c r="E6027">
        <f t="shared" si="94"/>
        <v>0.42759999999999998</v>
      </c>
    </row>
    <row r="6028" spans="1:5" x14ac:dyDescent="0.3">
      <c r="A6028" t="s">
        <v>25028</v>
      </c>
      <c r="B6028" t="s">
        <v>25029</v>
      </c>
      <c r="C6028">
        <v>0.14000000000000001</v>
      </c>
      <c r="D6028">
        <v>3.06</v>
      </c>
      <c r="E6028">
        <f t="shared" si="94"/>
        <v>0.42840000000000006</v>
      </c>
    </row>
    <row r="6029" spans="1:5" x14ac:dyDescent="0.3">
      <c r="A6029" t="s">
        <v>26546</v>
      </c>
      <c r="B6029" t="s">
        <v>26547</v>
      </c>
      <c r="C6029">
        <v>0.13</v>
      </c>
      <c r="D6029">
        <v>3.3</v>
      </c>
      <c r="E6029">
        <f t="shared" si="94"/>
        <v>0.42899999999999999</v>
      </c>
    </row>
    <row r="6030" spans="1:5" x14ac:dyDescent="0.3">
      <c r="A6030" t="s">
        <v>23556</v>
      </c>
      <c r="B6030" t="s">
        <v>23557</v>
      </c>
      <c r="C6030">
        <v>0.15</v>
      </c>
      <c r="D6030">
        <v>2.86</v>
      </c>
      <c r="E6030">
        <f t="shared" si="94"/>
        <v>0.42899999999999999</v>
      </c>
    </row>
    <row r="6031" spans="1:5" x14ac:dyDescent="0.3">
      <c r="A6031" t="s">
        <v>6588</v>
      </c>
      <c r="B6031" t="s">
        <v>6589</v>
      </c>
      <c r="C6031">
        <v>0.05</v>
      </c>
      <c r="D6031">
        <v>8.58</v>
      </c>
      <c r="E6031">
        <f t="shared" si="94"/>
        <v>0.42900000000000005</v>
      </c>
    </row>
    <row r="6032" spans="1:5" x14ac:dyDescent="0.3">
      <c r="A6032" t="s">
        <v>7082</v>
      </c>
      <c r="B6032" t="s">
        <v>7083</v>
      </c>
      <c r="C6032">
        <v>7.0000000000000007E-2</v>
      </c>
      <c r="D6032">
        <v>6.14</v>
      </c>
      <c r="E6032">
        <f t="shared" si="94"/>
        <v>0.42980000000000002</v>
      </c>
    </row>
    <row r="6033" spans="1:5" x14ac:dyDescent="0.3">
      <c r="A6033" t="s">
        <v>23592</v>
      </c>
      <c r="B6033" t="s">
        <v>23593</v>
      </c>
      <c r="C6033">
        <v>0.18</v>
      </c>
      <c r="D6033">
        <v>2.39</v>
      </c>
      <c r="E6033">
        <f t="shared" si="94"/>
        <v>0.43020000000000003</v>
      </c>
    </row>
    <row r="6034" spans="1:5" x14ac:dyDescent="0.3">
      <c r="A6034" t="s">
        <v>22482</v>
      </c>
      <c r="B6034" t="s">
        <v>22483</v>
      </c>
      <c r="C6034">
        <v>0.06</v>
      </c>
      <c r="D6034">
        <v>7.18</v>
      </c>
      <c r="E6034">
        <f t="shared" si="94"/>
        <v>0.43079999999999996</v>
      </c>
    </row>
    <row r="6035" spans="1:5" x14ac:dyDescent="0.3">
      <c r="A6035" t="s">
        <v>23206</v>
      </c>
      <c r="B6035" t="s">
        <v>23207</v>
      </c>
      <c r="C6035">
        <v>0.14000000000000001</v>
      </c>
      <c r="D6035">
        <v>3.08</v>
      </c>
      <c r="E6035">
        <f t="shared" si="94"/>
        <v>0.43120000000000003</v>
      </c>
    </row>
    <row r="6036" spans="1:5" x14ac:dyDescent="0.3">
      <c r="A6036" t="s">
        <v>24518</v>
      </c>
      <c r="B6036" t="s">
        <v>24519</v>
      </c>
      <c r="C6036">
        <v>0.04</v>
      </c>
      <c r="D6036">
        <v>10.79</v>
      </c>
      <c r="E6036">
        <f t="shared" si="94"/>
        <v>0.43159999999999998</v>
      </c>
    </row>
    <row r="6037" spans="1:5" x14ac:dyDescent="0.3">
      <c r="A6037" t="s">
        <v>13660</v>
      </c>
      <c r="B6037" t="s">
        <v>13661</v>
      </c>
      <c r="C6037">
        <v>0.05</v>
      </c>
      <c r="D6037">
        <v>8.64</v>
      </c>
      <c r="E6037">
        <f t="shared" si="94"/>
        <v>0.43200000000000005</v>
      </c>
    </row>
    <row r="6038" spans="1:5" x14ac:dyDescent="0.3">
      <c r="A6038" t="s">
        <v>27746</v>
      </c>
      <c r="B6038" t="s">
        <v>27747</v>
      </c>
      <c r="C6038">
        <v>0.11</v>
      </c>
      <c r="D6038">
        <v>3.93</v>
      </c>
      <c r="E6038">
        <f t="shared" si="94"/>
        <v>0.43230000000000002</v>
      </c>
    </row>
    <row r="6039" spans="1:5" x14ac:dyDescent="0.3">
      <c r="A6039" t="s">
        <v>6314</v>
      </c>
      <c r="B6039" t="s">
        <v>6315</v>
      </c>
      <c r="C6039">
        <v>0.14000000000000001</v>
      </c>
      <c r="D6039">
        <v>3.09</v>
      </c>
      <c r="E6039">
        <f t="shared" si="94"/>
        <v>0.43260000000000004</v>
      </c>
    </row>
    <row r="6040" spans="1:5" x14ac:dyDescent="0.3">
      <c r="A6040" t="s">
        <v>21961</v>
      </c>
      <c r="B6040" t="s">
        <v>21962</v>
      </c>
      <c r="C6040">
        <v>0.09</v>
      </c>
      <c r="D6040">
        <v>4.82</v>
      </c>
      <c r="E6040">
        <f t="shared" si="94"/>
        <v>0.43380000000000002</v>
      </c>
    </row>
    <row r="6041" spans="1:5" x14ac:dyDescent="0.3">
      <c r="A6041" t="s">
        <v>3581</v>
      </c>
      <c r="B6041" t="s">
        <v>3582</v>
      </c>
      <c r="C6041">
        <v>0.12</v>
      </c>
      <c r="D6041">
        <v>3.62</v>
      </c>
      <c r="E6041">
        <f t="shared" si="94"/>
        <v>0.43440000000000001</v>
      </c>
    </row>
    <row r="6042" spans="1:5" x14ac:dyDescent="0.3">
      <c r="A6042" t="s">
        <v>278</v>
      </c>
      <c r="B6042" t="s">
        <v>279</v>
      </c>
      <c r="C6042">
        <v>0.11</v>
      </c>
      <c r="D6042">
        <v>3.95</v>
      </c>
      <c r="E6042">
        <f t="shared" si="94"/>
        <v>0.4345</v>
      </c>
    </row>
    <row r="6043" spans="1:5" x14ac:dyDescent="0.3">
      <c r="A6043" t="s">
        <v>8258</v>
      </c>
      <c r="B6043" t="s">
        <v>8259</v>
      </c>
      <c r="C6043">
        <v>7.0000000000000007E-2</v>
      </c>
      <c r="D6043">
        <v>6.21</v>
      </c>
      <c r="E6043">
        <f t="shared" si="94"/>
        <v>0.43470000000000003</v>
      </c>
    </row>
    <row r="6044" spans="1:5" x14ac:dyDescent="0.3">
      <c r="A6044" t="s">
        <v>27154</v>
      </c>
      <c r="B6044" t="s">
        <v>27155</v>
      </c>
      <c r="C6044">
        <v>7.0000000000000007E-2</v>
      </c>
      <c r="D6044">
        <v>6.21</v>
      </c>
      <c r="E6044">
        <f t="shared" si="94"/>
        <v>0.43470000000000003</v>
      </c>
    </row>
    <row r="6045" spans="1:5" x14ac:dyDescent="0.3">
      <c r="A6045" t="s">
        <v>6438</v>
      </c>
      <c r="B6045" t="s">
        <v>6439</v>
      </c>
      <c r="C6045">
        <v>0.14000000000000001</v>
      </c>
      <c r="D6045">
        <v>3.11</v>
      </c>
      <c r="E6045">
        <f t="shared" si="94"/>
        <v>0.43540000000000001</v>
      </c>
    </row>
    <row r="6046" spans="1:5" x14ac:dyDescent="0.3">
      <c r="A6046" t="s">
        <v>9379</v>
      </c>
      <c r="B6046" t="s">
        <v>9380</v>
      </c>
      <c r="C6046">
        <v>0.09</v>
      </c>
      <c r="D6046">
        <v>4.84</v>
      </c>
      <c r="E6046">
        <f t="shared" si="94"/>
        <v>0.43559999999999999</v>
      </c>
    </row>
    <row r="6047" spans="1:5" x14ac:dyDescent="0.3">
      <c r="A6047" t="s">
        <v>21450</v>
      </c>
      <c r="B6047" t="s">
        <v>21451</v>
      </c>
      <c r="C6047">
        <v>0.12</v>
      </c>
      <c r="D6047">
        <v>3.63</v>
      </c>
      <c r="E6047">
        <f t="shared" si="94"/>
        <v>0.43559999999999999</v>
      </c>
    </row>
    <row r="6048" spans="1:5" x14ac:dyDescent="0.3">
      <c r="A6048" t="s">
        <v>5073</v>
      </c>
      <c r="B6048" t="s">
        <v>5074</v>
      </c>
      <c r="C6048">
        <v>7.0000000000000007E-2</v>
      </c>
      <c r="D6048">
        <v>6.23</v>
      </c>
      <c r="E6048">
        <f t="shared" si="94"/>
        <v>0.4361000000000001</v>
      </c>
    </row>
    <row r="6049" spans="1:5" x14ac:dyDescent="0.3">
      <c r="A6049" t="s">
        <v>17604</v>
      </c>
      <c r="B6049" t="s">
        <v>17605</v>
      </c>
      <c r="C6049">
        <v>0.15</v>
      </c>
      <c r="D6049">
        <v>2.91</v>
      </c>
      <c r="E6049">
        <f t="shared" si="94"/>
        <v>0.4365</v>
      </c>
    </row>
    <row r="6050" spans="1:5" x14ac:dyDescent="0.3">
      <c r="A6050" t="s">
        <v>11644</v>
      </c>
      <c r="B6050" t="s">
        <v>11645</v>
      </c>
      <c r="C6050">
        <v>0.12</v>
      </c>
      <c r="D6050">
        <v>3.64</v>
      </c>
      <c r="E6050">
        <f t="shared" si="94"/>
        <v>0.43680000000000002</v>
      </c>
    </row>
    <row r="6051" spans="1:5" x14ac:dyDescent="0.3">
      <c r="A6051" t="s">
        <v>16098</v>
      </c>
      <c r="B6051" t="s">
        <v>16099</v>
      </c>
      <c r="C6051">
        <v>7.0000000000000007E-2</v>
      </c>
      <c r="D6051">
        <v>6.24</v>
      </c>
      <c r="E6051">
        <f t="shared" si="94"/>
        <v>0.43680000000000008</v>
      </c>
    </row>
    <row r="6052" spans="1:5" x14ac:dyDescent="0.3">
      <c r="A6052" t="s">
        <v>21991</v>
      </c>
      <c r="B6052" t="s">
        <v>21992</v>
      </c>
      <c r="C6052">
        <v>0.17</v>
      </c>
      <c r="D6052">
        <v>2.57</v>
      </c>
      <c r="E6052">
        <f t="shared" si="94"/>
        <v>0.43690000000000001</v>
      </c>
    </row>
    <row r="6053" spans="1:5" x14ac:dyDescent="0.3">
      <c r="A6053" t="s">
        <v>7782</v>
      </c>
      <c r="B6053" t="s">
        <v>7783</v>
      </c>
      <c r="C6053">
        <v>0.05</v>
      </c>
      <c r="D6053">
        <v>8.75</v>
      </c>
      <c r="E6053">
        <f t="shared" si="94"/>
        <v>0.4375</v>
      </c>
    </row>
    <row r="6054" spans="1:5" x14ac:dyDescent="0.3">
      <c r="A6054" t="s">
        <v>3032</v>
      </c>
      <c r="B6054" t="s">
        <v>3033</v>
      </c>
      <c r="C6054">
        <v>0.06</v>
      </c>
      <c r="D6054">
        <v>7.3</v>
      </c>
      <c r="E6054">
        <f t="shared" si="94"/>
        <v>0.438</v>
      </c>
    </row>
    <row r="6055" spans="1:5" x14ac:dyDescent="0.3">
      <c r="A6055" t="s">
        <v>12732</v>
      </c>
      <c r="B6055" t="s">
        <v>12733</v>
      </c>
      <c r="C6055">
        <v>0.12</v>
      </c>
      <c r="D6055">
        <v>3.65</v>
      </c>
      <c r="E6055">
        <f t="shared" si="94"/>
        <v>0.438</v>
      </c>
    </row>
    <row r="6056" spans="1:5" x14ac:dyDescent="0.3">
      <c r="A6056" t="s">
        <v>18068</v>
      </c>
      <c r="B6056" t="s">
        <v>18069</v>
      </c>
      <c r="C6056">
        <v>0.15</v>
      </c>
      <c r="D6056">
        <v>2.92</v>
      </c>
      <c r="E6056">
        <f t="shared" si="94"/>
        <v>0.438</v>
      </c>
    </row>
    <row r="6057" spans="1:5" x14ac:dyDescent="0.3">
      <c r="A6057" t="s">
        <v>6392</v>
      </c>
      <c r="B6057" t="s">
        <v>6393</v>
      </c>
      <c r="C6057">
        <v>0.16</v>
      </c>
      <c r="D6057">
        <v>2.74</v>
      </c>
      <c r="E6057">
        <f t="shared" si="94"/>
        <v>0.43840000000000007</v>
      </c>
    </row>
    <row r="6058" spans="1:5" x14ac:dyDescent="0.3">
      <c r="A6058" t="s">
        <v>16906</v>
      </c>
      <c r="B6058" t="s">
        <v>16907</v>
      </c>
      <c r="C6058">
        <v>0.05</v>
      </c>
      <c r="D6058">
        <v>8.77</v>
      </c>
      <c r="E6058">
        <f t="shared" si="94"/>
        <v>0.4385</v>
      </c>
    </row>
    <row r="6059" spans="1:5" x14ac:dyDescent="0.3">
      <c r="A6059" t="s">
        <v>5624</v>
      </c>
      <c r="B6059" t="s">
        <v>5625</v>
      </c>
      <c r="C6059">
        <v>0.11</v>
      </c>
      <c r="D6059">
        <v>3.99</v>
      </c>
      <c r="E6059">
        <f t="shared" si="94"/>
        <v>0.43890000000000001</v>
      </c>
    </row>
    <row r="6060" spans="1:5" x14ac:dyDescent="0.3">
      <c r="A6060" t="s">
        <v>6354</v>
      </c>
      <c r="B6060" t="s">
        <v>6355</v>
      </c>
      <c r="C6060">
        <v>0.12</v>
      </c>
      <c r="D6060">
        <v>3.66</v>
      </c>
      <c r="E6060">
        <f t="shared" si="94"/>
        <v>0.43919999999999998</v>
      </c>
    </row>
    <row r="6061" spans="1:5" x14ac:dyDescent="0.3">
      <c r="A6061" t="s">
        <v>16314</v>
      </c>
      <c r="B6061" t="s">
        <v>16315</v>
      </c>
      <c r="C6061">
        <v>7.0000000000000007E-2</v>
      </c>
      <c r="D6061">
        <v>6.28</v>
      </c>
      <c r="E6061">
        <f t="shared" si="94"/>
        <v>0.43960000000000005</v>
      </c>
    </row>
    <row r="6062" spans="1:5" x14ac:dyDescent="0.3">
      <c r="A6062" t="s">
        <v>23892</v>
      </c>
      <c r="B6062" t="s">
        <v>23893</v>
      </c>
      <c r="C6062">
        <v>0.06</v>
      </c>
      <c r="D6062">
        <v>7.33</v>
      </c>
      <c r="E6062">
        <f t="shared" si="94"/>
        <v>0.43979999999999997</v>
      </c>
    </row>
    <row r="6063" spans="1:5" x14ac:dyDescent="0.3">
      <c r="A6063" t="s">
        <v>15351</v>
      </c>
      <c r="B6063" t="s">
        <v>15352</v>
      </c>
      <c r="C6063">
        <v>0.04</v>
      </c>
      <c r="D6063">
        <v>11</v>
      </c>
      <c r="E6063">
        <f t="shared" si="94"/>
        <v>0.44</v>
      </c>
    </row>
    <row r="6064" spans="1:5" x14ac:dyDescent="0.3">
      <c r="A6064" t="s">
        <v>11150</v>
      </c>
      <c r="B6064" t="s">
        <v>11151</v>
      </c>
      <c r="C6064">
        <v>0.11</v>
      </c>
      <c r="D6064">
        <v>4</v>
      </c>
      <c r="E6064">
        <f t="shared" si="94"/>
        <v>0.44</v>
      </c>
    </row>
    <row r="6065" spans="1:5" x14ac:dyDescent="0.3">
      <c r="A6065" t="s">
        <v>9846</v>
      </c>
      <c r="B6065" t="s">
        <v>9847</v>
      </c>
      <c r="C6065">
        <v>0.16</v>
      </c>
      <c r="D6065">
        <v>2.75</v>
      </c>
      <c r="E6065">
        <f t="shared" si="94"/>
        <v>0.44</v>
      </c>
    </row>
    <row r="6066" spans="1:5" x14ac:dyDescent="0.3">
      <c r="A6066" t="s">
        <v>25925</v>
      </c>
      <c r="B6066" t="s">
        <v>25926</v>
      </c>
      <c r="C6066">
        <v>0.06</v>
      </c>
      <c r="D6066">
        <v>7.34</v>
      </c>
      <c r="E6066">
        <f t="shared" si="94"/>
        <v>0.44039999999999996</v>
      </c>
    </row>
    <row r="6067" spans="1:5" x14ac:dyDescent="0.3">
      <c r="A6067" t="s">
        <v>11612</v>
      </c>
      <c r="B6067" t="s">
        <v>11613</v>
      </c>
      <c r="C6067">
        <v>0.09</v>
      </c>
      <c r="D6067">
        <v>4.9000000000000004</v>
      </c>
      <c r="E6067">
        <f t="shared" si="94"/>
        <v>0.441</v>
      </c>
    </row>
    <row r="6068" spans="1:5" x14ac:dyDescent="0.3">
      <c r="A6068" t="s">
        <v>18743</v>
      </c>
      <c r="B6068" t="s">
        <v>18744</v>
      </c>
      <c r="C6068">
        <v>0.11</v>
      </c>
      <c r="D6068">
        <v>4.01</v>
      </c>
      <c r="E6068">
        <f t="shared" si="94"/>
        <v>0.44109999999999999</v>
      </c>
    </row>
    <row r="6069" spans="1:5" x14ac:dyDescent="0.3">
      <c r="A6069" t="s">
        <v>10524</v>
      </c>
      <c r="B6069" t="s">
        <v>10525</v>
      </c>
      <c r="C6069">
        <v>0.03</v>
      </c>
      <c r="D6069">
        <v>14.71</v>
      </c>
      <c r="E6069">
        <f t="shared" si="94"/>
        <v>0.44130000000000003</v>
      </c>
    </row>
    <row r="6070" spans="1:5" x14ac:dyDescent="0.3">
      <c r="A6070" t="s">
        <v>19755</v>
      </c>
      <c r="B6070" t="s">
        <v>19756</v>
      </c>
      <c r="C6070">
        <v>0.1</v>
      </c>
      <c r="D6070">
        <v>4.42</v>
      </c>
      <c r="E6070">
        <f t="shared" si="94"/>
        <v>0.442</v>
      </c>
    </row>
    <row r="6071" spans="1:5" x14ac:dyDescent="0.3">
      <c r="A6071" t="s">
        <v>7410</v>
      </c>
      <c r="B6071" t="s">
        <v>7411</v>
      </c>
      <c r="C6071">
        <v>0.04</v>
      </c>
      <c r="D6071">
        <v>11.05</v>
      </c>
      <c r="E6071">
        <f t="shared" si="94"/>
        <v>0.44200000000000006</v>
      </c>
    </row>
    <row r="6072" spans="1:5" x14ac:dyDescent="0.3">
      <c r="A6072" t="s">
        <v>8787</v>
      </c>
      <c r="B6072" t="s">
        <v>8788</v>
      </c>
      <c r="C6072">
        <v>0.17</v>
      </c>
      <c r="D6072">
        <v>2.6</v>
      </c>
      <c r="E6072">
        <f t="shared" si="94"/>
        <v>0.44200000000000006</v>
      </c>
    </row>
    <row r="6073" spans="1:5" x14ac:dyDescent="0.3">
      <c r="A6073" t="s">
        <v>19749</v>
      </c>
      <c r="B6073" t="s">
        <v>19750</v>
      </c>
      <c r="C6073">
        <v>7.0000000000000007E-2</v>
      </c>
      <c r="D6073">
        <v>6.32</v>
      </c>
      <c r="E6073">
        <f t="shared" si="94"/>
        <v>0.44240000000000007</v>
      </c>
    </row>
    <row r="6074" spans="1:5" x14ac:dyDescent="0.3">
      <c r="A6074" t="s">
        <v>12864</v>
      </c>
      <c r="B6074" t="s">
        <v>12865</v>
      </c>
      <c r="C6074">
        <v>0.05</v>
      </c>
      <c r="D6074">
        <v>8.8699999999999992</v>
      </c>
      <c r="E6074">
        <f t="shared" si="94"/>
        <v>0.44350000000000001</v>
      </c>
    </row>
    <row r="6075" spans="1:5" x14ac:dyDescent="0.3">
      <c r="A6075" t="s">
        <v>18937</v>
      </c>
      <c r="B6075" t="s">
        <v>18938</v>
      </c>
      <c r="C6075">
        <v>7.0000000000000007E-2</v>
      </c>
      <c r="D6075">
        <v>6.34</v>
      </c>
      <c r="E6075">
        <f t="shared" si="94"/>
        <v>0.44380000000000003</v>
      </c>
    </row>
    <row r="6076" spans="1:5" x14ac:dyDescent="0.3">
      <c r="A6076" t="s">
        <v>5782</v>
      </c>
      <c r="B6076" t="s">
        <v>5783</v>
      </c>
      <c r="C6076">
        <v>0.14000000000000001</v>
      </c>
      <c r="D6076">
        <v>3.17</v>
      </c>
      <c r="E6076">
        <f t="shared" si="94"/>
        <v>0.44380000000000003</v>
      </c>
    </row>
    <row r="6077" spans="1:5" x14ac:dyDescent="0.3">
      <c r="A6077" t="s">
        <v>10754</v>
      </c>
      <c r="B6077" t="s">
        <v>10755</v>
      </c>
      <c r="C6077">
        <v>0.06</v>
      </c>
      <c r="D6077">
        <v>7.4</v>
      </c>
      <c r="E6077">
        <f t="shared" si="94"/>
        <v>0.44400000000000001</v>
      </c>
    </row>
    <row r="6078" spans="1:5" x14ac:dyDescent="0.3">
      <c r="A6078" t="s">
        <v>27028</v>
      </c>
      <c r="B6078" t="s">
        <v>27029</v>
      </c>
      <c r="C6078">
        <v>0.06</v>
      </c>
      <c r="D6078">
        <v>7.41</v>
      </c>
      <c r="E6078">
        <f t="shared" si="94"/>
        <v>0.4446</v>
      </c>
    </row>
    <row r="6079" spans="1:5" x14ac:dyDescent="0.3">
      <c r="A6079" t="s">
        <v>10594</v>
      </c>
      <c r="B6079" t="s">
        <v>10595</v>
      </c>
      <c r="C6079">
        <v>0.16</v>
      </c>
      <c r="D6079">
        <v>2.78</v>
      </c>
      <c r="E6079">
        <f t="shared" si="94"/>
        <v>0.44479999999999997</v>
      </c>
    </row>
    <row r="6080" spans="1:5" x14ac:dyDescent="0.3">
      <c r="A6080" t="s">
        <v>7562</v>
      </c>
      <c r="B6080" t="s">
        <v>7563</v>
      </c>
      <c r="C6080">
        <v>0.05</v>
      </c>
      <c r="D6080">
        <v>8.9</v>
      </c>
      <c r="E6080">
        <f t="shared" si="94"/>
        <v>0.44500000000000006</v>
      </c>
    </row>
    <row r="6081" spans="1:5" x14ac:dyDescent="0.3">
      <c r="A6081" t="s">
        <v>16914</v>
      </c>
      <c r="B6081" t="s">
        <v>16915</v>
      </c>
      <c r="C6081">
        <v>0.04</v>
      </c>
      <c r="D6081">
        <v>11.13</v>
      </c>
      <c r="E6081">
        <f t="shared" si="94"/>
        <v>0.44520000000000004</v>
      </c>
    </row>
    <row r="6082" spans="1:5" x14ac:dyDescent="0.3">
      <c r="A6082" t="s">
        <v>8360</v>
      </c>
      <c r="B6082" t="s">
        <v>8361</v>
      </c>
      <c r="C6082">
        <v>0.13</v>
      </c>
      <c r="D6082">
        <v>3.43</v>
      </c>
      <c r="E6082">
        <f t="shared" ref="E6082:E6145" si="95">C6082*D6082</f>
        <v>0.44590000000000002</v>
      </c>
    </row>
    <row r="6083" spans="1:5" x14ac:dyDescent="0.3">
      <c r="A6083" t="s">
        <v>3030</v>
      </c>
      <c r="B6083" t="s">
        <v>3031</v>
      </c>
      <c r="C6083">
        <v>0.04</v>
      </c>
      <c r="D6083">
        <v>11.16</v>
      </c>
      <c r="E6083">
        <f t="shared" si="95"/>
        <v>0.44640000000000002</v>
      </c>
    </row>
    <row r="6084" spans="1:5" x14ac:dyDescent="0.3">
      <c r="A6084" t="s">
        <v>21979</v>
      </c>
      <c r="B6084" t="s">
        <v>21980</v>
      </c>
      <c r="C6084">
        <v>7.0000000000000007E-2</v>
      </c>
      <c r="D6084">
        <v>6.38</v>
      </c>
      <c r="E6084">
        <f t="shared" si="95"/>
        <v>0.44660000000000005</v>
      </c>
    </row>
    <row r="6085" spans="1:5" x14ac:dyDescent="0.3">
      <c r="A6085" t="s">
        <v>15215</v>
      </c>
      <c r="B6085" t="s">
        <v>15216</v>
      </c>
      <c r="C6085">
        <v>0.14000000000000001</v>
      </c>
      <c r="D6085">
        <v>3.19</v>
      </c>
      <c r="E6085">
        <f t="shared" si="95"/>
        <v>0.44660000000000005</v>
      </c>
    </row>
    <row r="6086" spans="1:5" x14ac:dyDescent="0.3">
      <c r="A6086" t="s">
        <v>23522</v>
      </c>
      <c r="B6086" t="s">
        <v>23523</v>
      </c>
      <c r="C6086">
        <v>0.14000000000000001</v>
      </c>
      <c r="D6086">
        <v>3.19</v>
      </c>
      <c r="E6086">
        <f t="shared" si="95"/>
        <v>0.44660000000000005</v>
      </c>
    </row>
    <row r="6087" spans="1:5" x14ac:dyDescent="0.3">
      <c r="A6087" t="s">
        <v>1216</v>
      </c>
      <c r="B6087" t="s">
        <v>1217</v>
      </c>
      <c r="C6087">
        <v>0.06</v>
      </c>
      <c r="D6087">
        <v>7.45</v>
      </c>
      <c r="E6087">
        <f t="shared" si="95"/>
        <v>0.44700000000000001</v>
      </c>
    </row>
    <row r="6088" spans="1:5" x14ac:dyDescent="0.3">
      <c r="A6088" t="s">
        <v>16326</v>
      </c>
      <c r="B6088" t="s">
        <v>16327</v>
      </c>
      <c r="C6088">
        <v>0.06</v>
      </c>
      <c r="D6088">
        <v>7.45</v>
      </c>
      <c r="E6088">
        <f t="shared" si="95"/>
        <v>0.44700000000000001</v>
      </c>
    </row>
    <row r="6089" spans="1:5" x14ac:dyDescent="0.3">
      <c r="A6089" t="s">
        <v>28418</v>
      </c>
      <c r="B6089" t="s">
        <v>28419</v>
      </c>
      <c r="C6089">
        <v>0.15</v>
      </c>
      <c r="D6089">
        <v>2.98</v>
      </c>
      <c r="E6089">
        <f t="shared" si="95"/>
        <v>0.44700000000000001</v>
      </c>
    </row>
    <row r="6090" spans="1:5" x14ac:dyDescent="0.3">
      <c r="A6090" t="s">
        <v>4745</v>
      </c>
      <c r="B6090" t="s">
        <v>4746</v>
      </c>
      <c r="C6090">
        <v>0.04</v>
      </c>
      <c r="D6090">
        <v>11.18</v>
      </c>
      <c r="E6090">
        <f t="shared" si="95"/>
        <v>0.44719999999999999</v>
      </c>
    </row>
    <row r="6091" spans="1:5" x14ac:dyDescent="0.3">
      <c r="A6091" t="s">
        <v>9839</v>
      </c>
      <c r="B6091" t="s">
        <v>9840</v>
      </c>
      <c r="C6091">
        <v>0.03</v>
      </c>
      <c r="D6091">
        <v>14.92</v>
      </c>
      <c r="E6091">
        <f t="shared" si="95"/>
        <v>0.4476</v>
      </c>
    </row>
    <row r="6092" spans="1:5" x14ac:dyDescent="0.3">
      <c r="A6092" t="s">
        <v>4447</v>
      </c>
      <c r="B6092" t="s">
        <v>4448</v>
      </c>
      <c r="C6092">
        <v>0.04</v>
      </c>
      <c r="D6092">
        <v>11.22</v>
      </c>
      <c r="E6092">
        <f t="shared" si="95"/>
        <v>0.44880000000000003</v>
      </c>
    </row>
    <row r="6093" spans="1:5" x14ac:dyDescent="0.3">
      <c r="A6093" t="s">
        <v>23320</v>
      </c>
      <c r="B6093" t="s">
        <v>23321</v>
      </c>
      <c r="C6093">
        <v>0.11</v>
      </c>
      <c r="D6093">
        <v>4.08</v>
      </c>
      <c r="E6093">
        <f t="shared" si="95"/>
        <v>0.44880000000000003</v>
      </c>
    </row>
    <row r="6094" spans="1:5" x14ac:dyDescent="0.3">
      <c r="A6094" t="s">
        <v>8114</v>
      </c>
      <c r="B6094" t="s">
        <v>8115</v>
      </c>
      <c r="C6094">
        <v>0.09</v>
      </c>
      <c r="D6094">
        <v>4.99</v>
      </c>
      <c r="E6094">
        <f t="shared" si="95"/>
        <v>0.4491</v>
      </c>
    </row>
    <row r="6095" spans="1:5" x14ac:dyDescent="0.3">
      <c r="A6095" t="s">
        <v>20219</v>
      </c>
      <c r="B6095" t="s">
        <v>20220</v>
      </c>
      <c r="C6095">
        <v>0.11</v>
      </c>
      <c r="D6095">
        <v>4.09</v>
      </c>
      <c r="E6095">
        <f t="shared" si="95"/>
        <v>0.44989999999999997</v>
      </c>
    </row>
    <row r="6096" spans="1:5" x14ac:dyDescent="0.3">
      <c r="A6096" t="s">
        <v>20609</v>
      </c>
      <c r="B6096" t="s">
        <v>20610</v>
      </c>
      <c r="C6096">
        <v>0.17</v>
      </c>
      <c r="D6096">
        <v>2.65</v>
      </c>
      <c r="E6096">
        <f t="shared" si="95"/>
        <v>0.45050000000000001</v>
      </c>
    </row>
    <row r="6097" spans="1:5" x14ac:dyDescent="0.3">
      <c r="A6097" t="s">
        <v>21158</v>
      </c>
      <c r="B6097" t="s">
        <v>21159</v>
      </c>
      <c r="C6097">
        <v>0.1</v>
      </c>
      <c r="D6097">
        <v>4.51</v>
      </c>
      <c r="E6097">
        <f t="shared" si="95"/>
        <v>0.45100000000000001</v>
      </c>
    </row>
    <row r="6098" spans="1:5" x14ac:dyDescent="0.3">
      <c r="A6098" t="s">
        <v>25216</v>
      </c>
      <c r="B6098" t="s">
        <v>25217</v>
      </c>
      <c r="C6098">
        <v>0.1</v>
      </c>
      <c r="D6098">
        <v>4.51</v>
      </c>
      <c r="E6098">
        <f t="shared" si="95"/>
        <v>0.45100000000000001</v>
      </c>
    </row>
    <row r="6099" spans="1:5" x14ac:dyDescent="0.3">
      <c r="A6099" t="s">
        <v>1943</v>
      </c>
      <c r="B6099" t="s">
        <v>1944</v>
      </c>
      <c r="C6099">
        <v>0.12</v>
      </c>
      <c r="D6099">
        <v>3.76</v>
      </c>
      <c r="E6099">
        <f t="shared" si="95"/>
        <v>0.45119999999999993</v>
      </c>
    </row>
    <row r="6100" spans="1:5" x14ac:dyDescent="0.3">
      <c r="A6100" t="s">
        <v>17996</v>
      </c>
      <c r="B6100" t="s">
        <v>17997</v>
      </c>
      <c r="C6100">
        <v>0.06</v>
      </c>
      <c r="D6100">
        <v>7.53</v>
      </c>
      <c r="E6100">
        <f t="shared" si="95"/>
        <v>0.45179999999999998</v>
      </c>
    </row>
    <row r="6101" spans="1:5" x14ac:dyDescent="0.3">
      <c r="A6101" t="s">
        <v>19447</v>
      </c>
      <c r="B6101" t="s">
        <v>19448</v>
      </c>
      <c r="C6101">
        <v>0.1</v>
      </c>
      <c r="D6101">
        <v>4.5199999999999996</v>
      </c>
      <c r="E6101">
        <f t="shared" si="95"/>
        <v>0.45199999999999996</v>
      </c>
    </row>
    <row r="6102" spans="1:5" x14ac:dyDescent="0.3">
      <c r="A6102" t="s">
        <v>18682</v>
      </c>
      <c r="B6102" t="s">
        <v>18683</v>
      </c>
      <c r="C6102">
        <v>0.08</v>
      </c>
      <c r="D6102">
        <v>5.65</v>
      </c>
      <c r="E6102">
        <f t="shared" si="95"/>
        <v>0.45200000000000001</v>
      </c>
    </row>
    <row r="6103" spans="1:5" x14ac:dyDescent="0.3">
      <c r="A6103" t="s">
        <v>28036</v>
      </c>
      <c r="B6103" t="s">
        <v>28037</v>
      </c>
      <c r="C6103">
        <v>0.09</v>
      </c>
      <c r="D6103">
        <v>5.03</v>
      </c>
      <c r="E6103">
        <f t="shared" si="95"/>
        <v>0.45269999999999999</v>
      </c>
    </row>
    <row r="6104" spans="1:5" x14ac:dyDescent="0.3">
      <c r="A6104" t="s">
        <v>28716</v>
      </c>
      <c r="B6104" t="s">
        <v>28717</v>
      </c>
      <c r="C6104">
        <v>0.09</v>
      </c>
      <c r="D6104">
        <v>5.03</v>
      </c>
      <c r="E6104">
        <f t="shared" si="95"/>
        <v>0.45269999999999999</v>
      </c>
    </row>
    <row r="6105" spans="1:5" x14ac:dyDescent="0.3">
      <c r="A6105" t="s">
        <v>3224</v>
      </c>
      <c r="B6105" t="s">
        <v>3225</v>
      </c>
      <c r="C6105">
        <v>7.0000000000000007E-2</v>
      </c>
      <c r="D6105">
        <v>6.47</v>
      </c>
      <c r="E6105">
        <f t="shared" si="95"/>
        <v>0.45290000000000002</v>
      </c>
    </row>
    <row r="6106" spans="1:5" x14ac:dyDescent="0.3">
      <c r="A6106" t="s">
        <v>13281</v>
      </c>
      <c r="B6106" t="s">
        <v>13282</v>
      </c>
      <c r="C6106">
        <v>0.05</v>
      </c>
      <c r="D6106">
        <v>9.07</v>
      </c>
      <c r="E6106">
        <f t="shared" si="95"/>
        <v>0.45350000000000001</v>
      </c>
    </row>
    <row r="6107" spans="1:5" x14ac:dyDescent="0.3">
      <c r="A6107" t="s">
        <v>21582</v>
      </c>
      <c r="B6107" t="s">
        <v>21583</v>
      </c>
      <c r="C6107">
        <v>7.0000000000000007E-2</v>
      </c>
      <c r="D6107">
        <v>6.48</v>
      </c>
      <c r="E6107">
        <f t="shared" si="95"/>
        <v>0.45360000000000006</v>
      </c>
    </row>
    <row r="6108" spans="1:5" x14ac:dyDescent="0.3">
      <c r="A6108" t="s">
        <v>4865</v>
      </c>
      <c r="B6108" t="s">
        <v>4866</v>
      </c>
      <c r="C6108">
        <v>0.14000000000000001</v>
      </c>
      <c r="D6108">
        <v>3.24</v>
      </c>
      <c r="E6108">
        <f t="shared" si="95"/>
        <v>0.45360000000000006</v>
      </c>
    </row>
    <row r="6109" spans="1:5" x14ac:dyDescent="0.3">
      <c r="A6109" t="s">
        <v>12542</v>
      </c>
      <c r="B6109" t="s">
        <v>12543</v>
      </c>
      <c r="C6109">
        <v>0.05</v>
      </c>
      <c r="D6109">
        <v>9.08</v>
      </c>
      <c r="E6109">
        <f t="shared" si="95"/>
        <v>0.45400000000000001</v>
      </c>
    </row>
    <row r="6110" spans="1:5" x14ac:dyDescent="0.3">
      <c r="A6110" t="s">
        <v>24818</v>
      </c>
      <c r="B6110" t="s">
        <v>24819</v>
      </c>
      <c r="C6110">
        <v>0.11</v>
      </c>
      <c r="D6110">
        <v>4.1399999999999997</v>
      </c>
      <c r="E6110">
        <f t="shared" si="95"/>
        <v>0.45539999999999997</v>
      </c>
    </row>
    <row r="6111" spans="1:5" x14ac:dyDescent="0.3">
      <c r="A6111" t="s">
        <v>3807</v>
      </c>
      <c r="B6111" t="s">
        <v>3808</v>
      </c>
      <c r="C6111">
        <v>0.18</v>
      </c>
      <c r="D6111">
        <v>2.5299999999999998</v>
      </c>
      <c r="E6111">
        <f t="shared" si="95"/>
        <v>0.45539999999999997</v>
      </c>
    </row>
    <row r="6112" spans="1:5" x14ac:dyDescent="0.3">
      <c r="A6112" t="s">
        <v>11076</v>
      </c>
      <c r="B6112" t="s">
        <v>11077</v>
      </c>
      <c r="C6112">
        <v>0.18</v>
      </c>
      <c r="D6112">
        <v>2.5299999999999998</v>
      </c>
      <c r="E6112">
        <f t="shared" si="95"/>
        <v>0.45539999999999997</v>
      </c>
    </row>
    <row r="6113" spans="1:5" x14ac:dyDescent="0.3">
      <c r="A6113" t="s">
        <v>17510</v>
      </c>
      <c r="B6113" t="s">
        <v>17511</v>
      </c>
      <c r="C6113">
        <v>0.17</v>
      </c>
      <c r="D6113">
        <v>2.68</v>
      </c>
      <c r="E6113">
        <f t="shared" si="95"/>
        <v>0.45560000000000006</v>
      </c>
    </row>
    <row r="6114" spans="1:5" x14ac:dyDescent="0.3">
      <c r="A6114" t="s">
        <v>21380</v>
      </c>
      <c r="B6114" t="s">
        <v>21381</v>
      </c>
      <c r="C6114">
        <v>0.05</v>
      </c>
      <c r="D6114">
        <v>9.1199999999999992</v>
      </c>
      <c r="E6114">
        <f t="shared" si="95"/>
        <v>0.45599999999999996</v>
      </c>
    </row>
    <row r="6115" spans="1:5" x14ac:dyDescent="0.3">
      <c r="A6115" t="s">
        <v>11624</v>
      </c>
      <c r="B6115" t="s">
        <v>11625</v>
      </c>
      <c r="C6115">
        <v>0.06</v>
      </c>
      <c r="D6115">
        <v>7.61</v>
      </c>
      <c r="E6115">
        <f t="shared" si="95"/>
        <v>0.45660000000000001</v>
      </c>
    </row>
    <row r="6116" spans="1:5" x14ac:dyDescent="0.3">
      <c r="A6116" t="s">
        <v>15505</v>
      </c>
      <c r="B6116" t="s">
        <v>15506</v>
      </c>
      <c r="C6116">
        <v>0.06</v>
      </c>
      <c r="D6116">
        <v>7.61</v>
      </c>
      <c r="E6116">
        <f t="shared" si="95"/>
        <v>0.45660000000000001</v>
      </c>
    </row>
    <row r="6117" spans="1:5" x14ac:dyDescent="0.3">
      <c r="A6117" t="s">
        <v>16290</v>
      </c>
      <c r="B6117" t="s">
        <v>16291</v>
      </c>
      <c r="C6117">
        <v>0.04</v>
      </c>
      <c r="D6117">
        <v>11.42</v>
      </c>
      <c r="E6117">
        <f t="shared" si="95"/>
        <v>0.45679999999999998</v>
      </c>
    </row>
    <row r="6118" spans="1:5" x14ac:dyDescent="0.3">
      <c r="A6118" t="s">
        <v>27426</v>
      </c>
      <c r="B6118" t="s">
        <v>27427</v>
      </c>
      <c r="C6118">
        <v>0.12</v>
      </c>
      <c r="D6118">
        <v>3.81</v>
      </c>
      <c r="E6118">
        <f t="shared" si="95"/>
        <v>0.4572</v>
      </c>
    </row>
    <row r="6119" spans="1:5" x14ac:dyDescent="0.3">
      <c r="A6119" t="s">
        <v>6774</v>
      </c>
      <c r="B6119" t="s">
        <v>6775</v>
      </c>
      <c r="C6119">
        <v>0.05</v>
      </c>
      <c r="D6119">
        <v>9.15</v>
      </c>
      <c r="E6119">
        <f t="shared" si="95"/>
        <v>0.45750000000000002</v>
      </c>
    </row>
    <row r="6120" spans="1:5" x14ac:dyDescent="0.3">
      <c r="A6120" t="s">
        <v>19509</v>
      </c>
      <c r="B6120" t="s">
        <v>19510</v>
      </c>
      <c r="C6120">
        <v>0.05</v>
      </c>
      <c r="D6120">
        <v>9.15</v>
      </c>
      <c r="E6120">
        <f t="shared" si="95"/>
        <v>0.45750000000000002</v>
      </c>
    </row>
    <row r="6121" spans="1:5" x14ac:dyDescent="0.3">
      <c r="A6121" t="s">
        <v>2653</v>
      </c>
      <c r="B6121" t="s">
        <v>2654</v>
      </c>
      <c r="C6121">
        <v>0.04</v>
      </c>
      <c r="D6121">
        <v>11.44</v>
      </c>
      <c r="E6121">
        <f t="shared" si="95"/>
        <v>0.45760000000000001</v>
      </c>
    </row>
    <row r="6122" spans="1:5" x14ac:dyDescent="0.3">
      <c r="A6122" t="s">
        <v>23944</v>
      </c>
      <c r="B6122" t="s">
        <v>23945</v>
      </c>
      <c r="C6122">
        <v>0.14000000000000001</v>
      </c>
      <c r="D6122">
        <v>3.27</v>
      </c>
      <c r="E6122">
        <f t="shared" si="95"/>
        <v>0.45780000000000004</v>
      </c>
    </row>
    <row r="6123" spans="1:5" x14ac:dyDescent="0.3">
      <c r="A6123" t="s">
        <v>22850</v>
      </c>
      <c r="B6123" t="s">
        <v>22851</v>
      </c>
      <c r="C6123">
        <v>0.1</v>
      </c>
      <c r="D6123">
        <v>4.58</v>
      </c>
      <c r="E6123">
        <f t="shared" si="95"/>
        <v>0.45800000000000002</v>
      </c>
    </row>
    <row r="6124" spans="1:5" x14ac:dyDescent="0.3">
      <c r="A6124" t="s">
        <v>18991</v>
      </c>
      <c r="B6124" t="s">
        <v>18992</v>
      </c>
      <c r="C6124">
        <v>0.06</v>
      </c>
      <c r="D6124">
        <v>7.64</v>
      </c>
      <c r="E6124">
        <f t="shared" si="95"/>
        <v>0.45839999999999997</v>
      </c>
    </row>
    <row r="6125" spans="1:5" x14ac:dyDescent="0.3">
      <c r="A6125" t="s">
        <v>10234</v>
      </c>
      <c r="B6125" t="s">
        <v>10235</v>
      </c>
      <c r="C6125">
        <v>0.18</v>
      </c>
      <c r="D6125">
        <v>2.5499999999999998</v>
      </c>
      <c r="E6125">
        <f t="shared" si="95"/>
        <v>0.45899999999999996</v>
      </c>
    </row>
    <row r="6126" spans="1:5" x14ac:dyDescent="0.3">
      <c r="A6126" t="s">
        <v>458</v>
      </c>
      <c r="B6126" t="s">
        <v>459</v>
      </c>
      <c r="C6126">
        <v>0.14000000000000001</v>
      </c>
      <c r="D6126">
        <v>3.28</v>
      </c>
      <c r="E6126">
        <f t="shared" si="95"/>
        <v>0.4592</v>
      </c>
    </row>
    <row r="6127" spans="1:5" x14ac:dyDescent="0.3">
      <c r="A6127" t="s">
        <v>22568</v>
      </c>
      <c r="B6127" t="s">
        <v>22569</v>
      </c>
      <c r="C6127">
        <v>0.14000000000000001</v>
      </c>
      <c r="D6127">
        <v>3.28</v>
      </c>
      <c r="E6127">
        <f t="shared" si="95"/>
        <v>0.4592</v>
      </c>
    </row>
    <row r="6128" spans="1:5" x14ac:dyDescent="0.3">
      <c r="A6128" t="s">
        <v>16120</v>
      </c>
      <c r="B6128" t="s">
        <v>16121</v>
      </c>
      <c r="C6128">
        <v>0.04</v>
      </c>
      <c r="D6128">
        <v>11.49</v>
      </c>
      <c r="E6128">
        <f t="shared" si="95"/>
        <v>0.45960000000000001</v>
      </c>
    </row>
    <row r="6129" spans="1:5" x14ac:dyDescent="0.3">
      <c r="A6129" t="s">
        <v>10260</v>
      </c>
      <c r="B6129" t="s">
        <v>10261</v>
      </c>
      <c r="C6129">
        <v>0.04</v>
      </c>
      <c r="D6129">
        <v>11.51</v>
      </c>
      <c r="E6129">
        <f t="shared" si="95"/>
        <v>0.46039999999999998</v>
      </c>
    </row>
    <row r="6130" spans="1:5" x14ac:dyDescent="0.3">
      <c r="A6130" t="s">
        <v>21909</v>
      </c>
      <c r="B6130" t="s">
        <v>21910</v>
      </c>
      <c r="C6130">
        <v>0.15</v>
      </c>
      <c r="D6130">
        <v>3.07</v>
      </c>
      <c r="E6130">
        <f t="shared" si="95"/>
        <v>0.46049999999999996</v>
      </c>
    </row>
    <row r="6131" spans="1:5" x14ac:dyDescent="0.3">
      <c r="A6131" t="s">
        <v>5674</v>
      </c>
      <c r="B6131" t="s">
        <v>5675</v>
      </c>
      <c r="C6131">
        <v>0.17</v>
      </c>
      <c r="D6131">
        <v>2.71</v>
      </c>
      <c r="E6131">
        <f t="shared" si="95"/>
        <v>0.46070000000000005</v>
      </c>
    </row>
    <row r="6132" spans="1:5" x14ac:dyDescent="0.3">
      <c r="A6132" t="s">
        <v>18622</v>
      </c>
      <c r="B6132" t="s">
        <v>18623</v>
      </c>
      <c r="C6132">
        <v>0.17</v>
      </c>
      <c r="D6132">
        <v>2.71</v>
      </c>
      <c r="E6132">
        <f t="shared" si="95"/>
        <v>0.46070000000000005</v>
      </c>
    </row>
    <row r="6133" spans="1:5" x14ac:dyDescent="0.3">
      <c r="A6133" t="s">
        <v>12426</v>
      </c>
      <c r="B6133" t="s">
        <v>12427</v>
      </c>
      <c r="C6133">
        <v>0.05</v>
      </c>
      <c r="D6133">
        <v>9.2200000000000006</v>
      </c>
      <c r="E6133">
        <f t="shared" si="95"/>
        <v>0.46100000000000008</v>
      </c>
    </row>
    <row r="6134" spans="1:5" x14ac:dyDescent="0.3">
      <c r="A6134" t="s">
        <v>15317</v>
      </c>
      <c r="B6134" t="s">
        <v>15318</v>
      </c>
      <c r="C6134">
        <v>0.1</v>
      </c>
      <c r="D6134">
        <v>4.6100000000000003</v>
      </c>
      <c r="E6134">
        <f t="shared" si="95"/>
        <v>0.46100000000000008</v>
      </c>
    </row>
    <row r="6135" spans="1:5" x14ac:dyDescent="0.3">
      <c r="A6135" t="s">
        <v>9197</v>
      </c>
      <c r="B6135" t="s">
        <v>9198</v>
      </c>
      <c r="C6135">
        <v>7.0000000000000007E-2</v>
      </c>
      <c r="D6135">
        <v>6.59</v>
      </c>
      <c r="E6135">
        <f t="shared" si="95"/>
        <v>0.46130000000000004</v>
      </c>
    </row>
    <row r="6136" spans="1:5" x14ac:dyDescent="0.3">
      <c r="A6136" t="s">
        <v>10308</v>
      </c>
      <c r="B6136" t="s">
        <v>10309</v>
      </c>
      <c r="C6136">
        <v>0.13</v>
      </c>
      <c r="D6136">
        <v>3.55</v>
      </c>
      <c r="E6136">
        <f t="shared" si="95"/>
        <v>0.46149999999999997</v>
      </c>
    </row>
    <row r="6137" spans="1:5" x14ac:dyDescent="0.3">
      <c r="A6137" t="s">
        <v>20933</v>
      </c>
      <c r="B6137" t="s">
        <v>20934</v>
      </c>
      <c r="C6137">
        <v>0.08</v>
      </c>
      <c r="D6137">
        <v>5.77</v>
      </c>
      <c r="E6137">
        <f t="shared" si="95"/>
        <v>0.46159999999999995</v>
      </c>
    </row>
    <row r="6138" spans="1:5" x14ac:dyDescent="0.3">
      <c r="A6138" t="s">
        <v>11652</v>
      </c>
      <c r="B6138" t="s">
        <v>11653</v>
      </c>
      <c r="C6138">
        <v>0.05</v>
      </c>
      <c r="D6138">
        <v>9.26</v>
      </c>
      <c r="E6138">
        <f t="shared" si="95"/>
        <v>0.46300000000000002</v>
      </c>
    </row>
    <row r="6139" spans="1:5" x14ac:dyDescent="0.3">
      <c r="A6139" t="s">
        <v>13006</v>
      </c>
      <c r="B6139" t="s">
        <v>13007</v>
      </c>
      <c r="C6139">
        <v>0.19</v>
      </c>
      <c r="D6139">
        <v>2.44</v>
      </c>
      <c r="E6139">
        <f t="shared" si="95"/>
        <v>0.46360000000000001</v>
      </c>
    </row>
    <row r="6140" spans="1:5" x14ac:dyDescent="0.3">
      <c r="A6140" t="s">
        <v>9856</v>
      </c>
      <c r="B6140" t="s">
        <v>9857</v>
      </c>
      <c r="C6140">
        <v>0.05</v>
      </c>
      <c r="D6140">
        <v>9.2799999999999994</v>
      </c>
      <c r="E6140">
        <f t="shared" si="95"/>
        <v>0.46399999999999997</v>
      </c>
    </row>
    <row r="6141" spans="1:5" x14ac:dyDescent="0.3">
      <c r="A6141" t="s">
        <v>16472</v>
      </c>
      <c r="B6141" t="s">
        <v>16473</v>
      </c>
      <c r="C6141">
        <v>0.11</v>
      </c>
      <c r="D6141">
        <v>4.22</v>
      </c>
      <c r="E6141">
        <f t="shared" si="95"/>
        <v>0.4642</v>
      </c>
    </row>
    <row r="6142" spans="1:5" x14ac:dyDescent="0.3">
      <c r="A6142" t="s">
        <v>26404</v>
      </c>
      <c r="B6142" t="s">
        <v>26405</v>
      </c>
      <c r="C6142">
        <v>0.12</v>
      </c>
      <c r="D6142">
        <v>3.87</v>
      </c>
      <c r="E6142">
        <f t="shared" si="95"/>
        <v>0.46439999999999998</v>
      </c>
    </row>
    <row r="6143" spans="1:5" x14ac:dyDescent="0.3">
      <c r="A6143" t="s">
        <v>9457</v>
      </c>
      <c r="B6143" t="s">
        <v>9458</v>
      </c>
      <c r="C6143">
        <v>0.03</v>
      </c>
      <c r="D6143">
        <v>15.49</v>
      </c>
      <c r="E6143">
        <f t="shared" si="95"/>
        <v>0.4647</v>
      </c>
    </row>
    <row r="6144" spans="1:5" x14ac:dyDescent="0.3">
      <c r="A6144" t="s">
        <v>7378</v>
      </c>
      <c r="B6144" t="s">
        <v>7379</v>
      </c>
      <c r="C6144">
        <v>0.05</v>
      </c>
      <c r="D6144">
        <v>9.3000000000000007</v>
      </c>
      <c r="E6144">
        <f t="shared" si="95"/>
        <v>0.46500000000000008</v>
      </c>
    </row>
    <row r="6145" spans="1:5" x14ac:dyDescent="0.3">
      <c r="A6145" t="s">
        <v>17220</v>
      </c>
      <c r="B6145" t="s">
        <v>17221</v>
      </c>
      <c r="C6145">
        <v>0.04</v>
      </c>
      <c r="D6145">
        <v>11.63</v>
      </c>
      <c r="E6145">
        <f t="shared" si="95"/>
        <v>0.46520000000000006</v>
      </c>
    </row>
    <row r="6146" spans="1:5" x14ac:dyDescent="0.3">
      <c r="A6146" t="s">
        <v>23392</v>
      </c>
      <c r="B6146" t="s">
        <v>23393</v>
      </c>
      <c r="C6146">
        <v>0.09</v>
      </c>
      <c r="D6146">
        <v>5.17</v>
      </c>
      <c r="E6146">
        <f t="shared" ref="E6146:E6209" si="96">C6146*D6146</f>
        <v>0.46529999999999999</v>
      </c>
    </row>
    <row r="6147" spans="1:5" x14ac:dyDescent="0.3">
      <c r="A6147" t="s">
        <v>14520</v>
      </c>
      <c r="B6147" t="s">
        <v>14521</v>
      </c>
      <c r="C6147">
        <v>0.13</v>
      </c>
      <c r="D6147">
        <v>3.58</v>
      </c>
      <c r="E6147">
        <f t="shared" si="96"/>
        <v>0.46540000000000004</v>
      </c>
    </row>
    <row r="6148" spans="1:5" x14ac:dyDescent="0.3">
      <c r="A6148" t="s">
        <v>9787</v>
      </c>
      <c r="B6148" t="s">
        <v>9788</v>
      </c>
      <c r="C6148">
        <v>0.05</v>
      </c>
      <c r="D6148">
        <v>9.32</v>
      </c>
      <c r="E6148">
        <f t="shared" si="96"/>
        <v>0.46600000000000003</v>
      </c>
    </row>
    <row r="6149" spans="1:5" x14ac:dyDescent="0.3">
      <c r="A6149" t="s">
        <v>10586</v>
      </c>
      <c r="B6149" t="s">
        <v>10587</v>
      </c>
      <c r="C6149">
        <v>0.03</v>
      </c>
      <c r="D6149">
        <v>15.54</v>
      </c>
      <c r="E6149">
        <f t="shared" si="96"/>
        <v>0.46619999999999995</v>
      </c>
    </row>
    <row r="6150" spans="1:5" x14ac:dyDescent="0.3">
      <c r="A6150" t="s">
        <v>11504</v>
      </c>
      <c r="B6150" t="s">
        <v>11505</v>
      </c>
      <c r="C6150">
        <v>0.06</v>
      </c>
      <c r="D6150">
        <v>7.77</v>
      </c>
      <c r="E6150">
        <f t="shared" si="96"/>
        <v>0.46619999999999995</v>
      </c>
    </row>
    <row r="6151" spans="1:5" x14ac:dyDescent="0.3">
      <c r="A6151" t="s">
        <v>19209</v>
      </c>
      <c r="B6151" t="s">
        <v>19210</v>
      </c>
      <c r="C6151">
        <v>0.14000000000000001</v>
      </c>
      <c r="D6151">
        <v>3.33</v>
      </c>
      <c r="E6151">
        <f t="shared" si="96"/>
        <v>0.46620000000000006</v>
      </c>
    </row>
    <row r="6152" spans="1:5" x14ac:dyDescent="0.3">
      <c r="A6152" t="s">
        <v>14668</v>
      </c>
      <c r="B6152" t="s">
        <v>14669</v>
      </c>
      <c r="C6152">
        <v>0.05</v>
      </c>
      <c r="D6152">
        <v>9.34</v>
      </c>
      <c r="E6152">
        <f t="shared" si="96"/>
        <v>0.46700000000000003</v>
      </c>
    </row>
    <row r="6153" spans="1:5" x14ac:dyDescent="0.3">
      <c r="A6153" t="s">
        <v>26992</v>
      </c>
      <c r="B6153" t="s">
        <v>26993</v>
      </c>
      <c r="C6153">
        <v>0.05</v>
      </c>
      <c r="D6153">
        <v>9.34</v>
      </c>
      <c r="E6153">
        <f t="shared" si="96"/>
        <v>0.46700000000000003</v>
      </c>
    </row>
    <row r="6154" spans="1:5" x14ac:dyDescent="0.3">
      <c r="A6154" t="s">
        <v>16368</v>
      </c>
      <c r="B6154" t="s">
        <v>16369</v>
      </c>
      <c r="C6154">
        <v>0.05</v>
      </c>
      <c r="D6154">
        <v>9.35</v>
      </c>
      <c r="E6154">
        <f t="shared" si="96"/>
        <v>0.46750000000000003</v>
      </c>
    </row>
    <row r="6155" spans="1:5" x14ac:dyDescent="0.3">
      <c r="A6155" t="s">
        <v>18282</v>
      </c>
      <c r="B6155" t="s">
        <v>18283</v>
      </c>
      <c r="C6155">
        <v>0.15</v>
      </c>
      <c r="D6155">
        <v>3.12</v>
      </c>
      <c r="E6155">
        <f t="shared" si="96"/>
        <v>0.46799999999999997</v>
      </c>
    </row>
    <row r="6156" spans="1:5" x14ac:dyDescent="0.3">
      <c r="A6156" t="s">
        <v>24966</v>
      </c>
      <c r="B6156" t="s">
        <v>24967</v>
      </c>
      <c r="C6156">
        <v>0.06</v>
      </c>
      <c r="D6156">
        <v>7.81</v>
      </c>
      <c r="E6156">
        <f t="shared" si="96"/>
        <v>0.46859999999999996</v>
      </c>
    </row>
    <row r="6157" spans="1:5" x14ac:dyDescent="0.3">
      <c r="A6157" t="s">
        <v>7966</v>
      </c>
      <c r="B6157" t="s">
        <v>7967</v>
      </c>
      <c r="C6157">
        <v>0.04</v>
      </c>
      <c r="D6157">
        <v>11.72</v>
      </c>
      <c r="E6157">
        <f t="shared" si="96"/>
        <v>0.46880000000000005</v>
      </c>
    </row>
    <row r="6158" spans="1:5" x14ac:dyDescent="0.3">
      <c r="A6158" t="s">
        <v>28782</v>
      </c>
      <c r="B6158" t="s">
        <v>28783</v>
      </c>
      <c r="C6158">
        <v>0.05</v>
      </c>
      <c r="D6158">
        <v>9.3800000000000008</v>
      </c>
      <c r="E6158">
        <f t="shared" si="96"/>
        <v>0.46900000000000008</v>
      </c>
    </row>
    <row r="6159" spans="1:5" x14ac:dyDescent="0.3">
      <c r="A6159" t="s">
        <v>24102</v>
      </c>
      <c r="B6159" t="s">
        <v>24103</v>
      </c>
      <c r="C6159">
        <v>0.13</v>
      </c>
      <c r="D6159">
        <v>3.61</v>
      </c>
      <c r="E6159">
        <f t="shared" si="96"/>
        <v>0.46929999999999999</v>
      </c>
    </row>
    <row r="6160" spans="1:5" x14ac:dyDescent="0.3">
      <c r="A6160" t="s">
        <v>3769</v>
      </c>
      <c r="B6160" t="s">
        <v>3770</v>
      </c>
      <c r="C6160">
        <v>0.19</v>
      </c>
      <c r="D6160">
        <v>2.4700000000000002</v>
      </c>
      <c r="E6160">
        <f t="shared" si="96"/>
        <v>0.46930000000000005</v>
      </c>
    </row>
    <row r="6161" spans="1:5" x14ac:dyDescent="0.3">
      <c r="A6161" t="s">
        <v>11678</v>
      </c>
      <c r="B6161" t="s">
        <v>11679</v>
      </c>
      <c r="C6161">
        <v>0.05</v>
      </c>
      <c r="D6161">
        <v>9.39</v>
      </c>
      <c r="E6161">
        <f t="shared" si="96"/>
        <v>0.46950000000000003</v>
      </c>
    </row>
    <row r="6162" spans="1:5" x14ac:dyDescent="0.3">
      <c r="A6162" t="s">
        <v>20859</v>
      </c>
      <c r="B6162" t="s">
        <v>20860</v>
      </c>
      <c r="C6162">
        <v>0.16</v>
      </c>
      <c r="D6162">
        <v>2.94</v>
      </c>
      <c r="E6162">
        <f t="shared" si="96"/>
        <v>0.47039999999999998</v>
      </c>
    </row>
    <row r="6163" spans="1:5" x14ac:dyDescent="0.3">
      <c r="A6163" t="s">
        <v>14826</v>
      </c>
      <c r="B6163" t="s">
        <v>14827</v>
      </c>
      <c r="C6163">
        <v>0.09</v>
      </c>
      <c r="D6163">
        <v>5.23</v>
      </c>
      <c r="E6163">
        <f t="shared" si="96"/>
        <v>0.47070000000000001</v>
      </c>
    </row>
    <row r="6164" spans="1:5" x14ac:dyDescent="0.3">
      <c r="A6164" t="s">
        <v>24068</v>
      </c>
      <c r="B6164" t="s">
        <v>24069</v>
      </c>
      <c r="C6164">
        <v>0.09</v>
      </c>
      <c r="D6164">
        <v>5.23</v>
      </c>
      <c r="E6164">
        <f t="shared" si="96"/>
        <v>0.47070000000000001</v>
      </c>
    </row>
    <row r="6165" spans="1:5" x14ac:dyDescent="0.3">
      <c r="A6165" t="s">
        <v>14872</v>
      </c>
      <c r="B6165" t="s">
        <v>14873</v>
      </c>
      <c r="C6165">
        <v>0.15</v>
      </c>
      <c r="D6165">
        <v>3.14</v>
      </c>
      <c r="E6165">
        <f t="shared" si="96"/>
        <v>0.47099999999999997</v>
      </c>
    </row>
    <row r="6166" spans="1:5" x14ac:dyDescent="0.3">
      <c r="A6166" t="s">
        <v>5864</v>
      </c>
      <c r="B6166" t="s">
        <v>5865</v>
      </c>
      <c r="C6166">
        <v>0.04</v>
      </c>
      <c r="D6166">
        <v>11.79</v>
      </c>
      <c r="E6166">
        <f t="shared" si="96"/>
        <v>0.47159999999999996</v>
      </c>
    </row>
    <row r="6167" spans="1:5" x14ac:dyDescent="0.3">
      <c r="A6167" t="s">
        <v>9281</v>
      </c>
      <c r="B6167" t="s">
        <v>9282</v>
      </c>
      <c r="C6167">
        <v>0.06</v>
      </c>
      <c r="D6167">
        <v>7.86</v>
      </c>
      <c r="E6167">
        <f t="shared" si="96"/>
        <v>0.47160000000000002</v>
      </c>
    </row>
    <row r="6168" spans="1:5" x14ac:dyDescent="0.3">
      <c r="A6168" t="s">
        <v>23590</v>
      </c>
      <c r="B6168" t="s">
        <v>23591</v>
      </c>
      <c r="C6168">
        <v>0.12</v>
      </c>
      <c r="D6168">
        <v>3.93</v>
      </c>
      <c r="E6168">
        <f t="shared" si="96"/>
        <v>0.47160000000000002</v>
      </c>
    </row>
    <row r="6169" spans="1:5" x14ac:dyDescent="0.3">
      <c r="A6169" t="s">
        <v>25257</v>
      </c>
      <c r="B6169" t="s">
        <v>25258</v>
      </c>
      <c r="C6169">
        <v>0.12</v>
      </c>
      <c r="D6169">
        <v>3.93</v>
      </c>
      <c r="E6169">
        <f t="shared" si="96"/>
        <v>0.47160000000000002</v>
      </c>
    </row>
    <row r="6170" spans="1:5" x14ac:dyDescent="0.3">
      <c r="A6170" t="s">
        <v>9155</v>
      </c>
      <c r="B6170" t="s">
        <v>9156</v>
      </c>
      <c r="C6170">
        <v>7.0000000000000007E-2</v>
      </c>
      <c r="D6170">
        <v>6.74</v>
      </c>
      <c r="E6170">
        <f t="shared" si="96"/>
        <v>0.47180000000000005</v>
      </c>
    </row>
    <row r="6171" spans="1:5" x14ac:dyDescent="0.3">
      <c r="A6171" t="s">
        <v>18154</v>
      </c>
      <c r="B6171" t="s">
        <v>18155</v>
      </c>
      <c r="C6171">
        <v>0.14000000000000001</v>
      </c>
      <c r="D6171">
        <v>3.37</v>
      </c>
      <c r="E6171">
        <f t="shared" si="96"/>
        <v>0.47180000000000005</v>
      </c>
    </row>
    <row r="6172" spans="1:5" x14ac:dyDescent="0.3">
      <c r="A6172" t="s">
        <v>11182</v>
      </c>
      <c r="B6172" t="s">
        <v>11183</v>
      </c>
      <c r="C6172">
        <v>0.11</v>
      </c>
      <c r="D6172">
        <v>4.29</v>
      </c>
      <c r="E6172">
        <f t="shared" si="96"/>
        <v>0.47189999999999999</v>
      </c>
    </row>
    <row r="6173" spans="1:5" x14ac:dyDescent="0.3">
      <c r="A6173" t="s">
        <v>28218</v>
      </c>
      <c r="B6173" t="s">
        <v>28219</v>
      </c>
      <c r="C6173">
        <v>0.11</v>
      </c>
      <c r="D6173">
        <v>4.29</v>
      </c>
      <c r="E6173">
        <f t="shared" si="96"/>
        <v>0.47189999999999999</v>
      </c>
    </row>
    <row r="6174" spans="1:5" x14ac:dyDescent="0.3">
      <c r="A6174" t="s">
        <v>17260</v>
      </c>
      <c r="B6174" t="s">
        <v>17261</v>
      </c>
      <c r="C6174">
        <v>0.19</v>
      </c>
      <c r="D6174">
        <v>2.4900000000000002</v>
      </c>
      <c r="E6174">
        <f t="shared" si="96"/>
        <v>0.47310000000000002</v>
      </c>
    </row>
    <row r="6175" spans="1:5" x14ac:dyDescent="0.3">
      <c r="A6175" t="s">
        <v>19817</v>
      </c>
      <c r="B6175" t="s">
        <v>19818</v>
      </c>
      <c r="C6175">
        <v>0.19</v>
      </c>
      <c r="D6175">
        <v>2.4900000000000002</v>
      </c>
      <c r="E6175">
        <f t="shared" si="96"/>
        <v>0.47310000000000002</v>
      </c>
    </row>
    <row r="6176" spans="1:5" x14ac:dyDescent="0.3">
      <c r="A6176" t="s">
        <v>16552</v>
      </c>
      <c r="B6176" t="s">
        <v>16553</v>
      </c>
      <c r="C6176">
        <v>0.04</v>
      </c>
      <c r="D6176">
        <v>11.83</v>
      </c>
      <c r="E6176">
        <f t="shared" si="96"/>
        <v>0.47320000000000001</v>
      </c>
    </row>
    <row r="6177" spans="1:5" x14ac:dyDescent="0.3">
      <c r="A6177" t="s">
        <v>7130</v>
      </c>
      <c r="B6177" t="s">
        <v>7131</v>
      </c>
      <c r="C6177">
        <v>0.04</v>
      </c>
      <c r="D6177">
        <v>11.84</v>
      </c>
      <c r="E6177">
        <f t="shared" si="96"/>
        <v>0.47360000000000002</v>
      </c>
    </row>
    <row r="6178" spans="1:5" x14ac:dyDescent="0.3">
      <c r="A6178" t="s">
        <v>10236</v>
      </c>
      <c r="B6178" t="s">
        <v>10237</v>
      </c>
      <c r="C6178">
        <v>0.09</v>
      </c>
      <c r="D6178">
        <v>5.27</v>
      </c>
      <c r="E6178">
        <f t="shared" si="96"/>
        <v>0.47429999999999994</v>
      </c>
    </row>
    <row r="6179" spans="1:5" x14ac:dyDescent="0.3">
      <c r="A6179" t="s">
        <v>23250</v>
      </c>
      <c r="B6179" t="s">
        <v>23251</v>
      </c>
      <c r="C6179">
        <v>0.14000000000000001</v>
      </c>
      <c r="D6179">
        <v>3.39</v>
      </c>
      <c r="E6179">
        <f t="shared" si="96"/>
        <v>0.47460000000000008</v>
      </c>
    </row>
    <row r="6180" spans="1:5" x14ac:dyDescent="0.3">
      <c r="A6180" t="s">
        <v>17646</v>
      </c>
      <c r="B6180" t="s">
        <v>17647</v>
      </c>
      <c r="C6180">
        <v>0.05</v>
      </c>
      <c r="D6180">
        <v>9.5</v>
      </c>
      <c r="E6180">
        <f t="shared" si="96"/>
        <v>0.47500000000000003</v>
      </c>
    </row>
    <row r="6181" spans="1:5" x14ac:dyDescent="0.3">
      <c r="A6181" t="s">
        <v>11858</v>
      </c>
      <c r="B6181" t="s">
        <v>11859</v>
      </c>
      <c r="C6181">
        <v>0.1</v>
      </c>
      <c r="D6181">
        <v>4.75</v>
      </c>
      <c r="E6181">
        <f t="shared" si="96"/>
        <v>0.47500000000000003</v>
      </c>
    </row>
    <row r="6182" spans="1:5" x14ac:dyDescent="0.3">
      <c r="A6182" t="s">
        <v>20507</v>
      </c>
      <c r="B6182" t="s">
        <v>20508</v>
      </c>
      <c r="C6182">
        <v>0.12</v>
      </c>
      <c r="D6182">
        <v>3.96</v>
      </c>
      <c r="E6182">
        <f t="shared" si="96"/>
        <v>0.47519999999999996</v>
      </c>
    </row>
    <row r="6183" spans="1:5" x14ac:dyDescent="0.3">
      <c r="A6183" t="s">
        <v>18056</v>
      </c>
      <c r="B6183" t="s">
        <v>18057</v>
      </c>
      <c r="C6183">
        <v>0.11</v>
      </c>
      <c r="D6183">
        <v>4.32</v>
      </c>
      <c r="E6183">
        <f t="shared" si="96"/>
        <v>0.47520000000000001</v>
      </c>
    </row>
    <row r="6184" spans="1:5" x14ac:dyDescent="0.3">
      <c r="A6184" t="s">
        <v>18835</v>
      </c>
      <c r="B6184" t="s">
        <v>18836</v>
      </c>
      <c r="C6184">
        <v>0.08</v>
      </c>
      <c r="D6184">
        <v>5.94</v>
      </c>
      <c r="E6184">
        <f t="shared" si="96"/>
        <v>0.47520000000000007</v>
      </c>
    </row>
    <row r="6185" spans="1:5" x14ac:dyDescent="0.3">
      <c r="A6185" t="s">
        <v>6194</v>
      </c>
      <c r="B6185" t="s">
        <v>6195</v>
      </c>
      <c r="C6185">
        <v>0.15</v>
      </c>
      <c r="D6185">
        <v>3.17</v>
      </c>
      <c r="E6185">
        <f t="shared" si="96"/>
        <v>0.47549999999999998</v>
      </c>
    </row>
    <row r="6186" spans="1:5" x14ac:dyDescent="0.3">
      <c r="A6186" t="s">
        <v>6838</v>
      </c>
      <c r="B6186" t="s">
        <v>6839</v>
      </c>
      <c r="C6186">
        <v>0.15</v>
      </c>
      <c r="D6186">
        <v>3.17</v>
      </c>
      <c r="E6186">
        <f t="shared" si="96"/>
        <v>0.47549999999999998</v>
      </c>
    </row>
    <row r="6187" spans="1:5" x14ac:dyDescent="0.3">
      <c r="A6187" t="s">
        <v>12656</v>
      </c>
      <c r="B6187" t="s">
        <v>12657</v>
      </c>
      <c r="C6187">
        <v>0.15</v>
      </c>
      <c r="D6187">
        <v>3.17</v>
      </c>
      <c r="E6187">
        <f t="shared" si="96"/>
        <v>0.47549999999999998</v>
      </c>
    </row>
    <row r="6188" spans="1:5" x14ac:dyDescent="0.3">
      <c r="A6188" t="s">
        <v>28534</v>
      </c>
      <c r="B6188" t="s">
        <v>28535</v>
      </c>
      <c r="C6188">
        <v>0.15</v>
      </c>
      <c r="D6188">
        <v>3.17</v>
      </c>
      <c r="E6188">
        <f t="shared" si="96"/>
        <v>0.47549999999999998</v>
      </c>
    </row>
    <row r="6189" spans="1:5" x14ac:dyDescent="0.3">
      <c r="A6189" t="s">
        <v>608</v>
      </c>
      <c r="B6189" t="s">
        <v>609</v>
      </c>
      <c r="C6189">
        <v>0.04</v>
      </c>
      <c r="D6189">
        <v>11.89</v>
      </c>
      <c r="E6189">
        <f t="shared" si="96"/>
        <v>0.47560000000000002</v>
      </c>
    </row>
    <row r="6190" spans="1:5" x14ac:dyDescent="0.3">
      <c r="A6190" t="s">
        <v>4535</v>
      </c>
      <c r="B6190" t="s">
        <v>4536</v>
      </c>
      <c r="C6190">
        <v>0.13</v>
      </c>
      <c r="D6190">
        <v>3.66</v>
      </c>
      <c r="E6190">
        <f t="shared" si="96"/>
        <v>0.47580000000000006</v>
      </c>
    </row>
    <row r="6191" spans="1:5" x14ac:dyDescent="0.3">
      <c r="A6191" t="s">
        <v>17842</v>
      </c>
      <c r="B6191" t="s">
        <v>17843</v>
      </c>
      <c r="C6191">
        <v>0.14000000000000001</v>
      </c>
      <c r="D6191">
        <v>3.4</v>
      </c>
      <c r="E6191">
        <f t="shared" si="96"/>
        <v>0.47600000000000003</v>
      </c>
    </row>
    <row r="6192" spans="1:5" x14ac:dyDescent="0.3">
      <c r="A6192" t="s">
        <v>22169</v>
      </c>
      <c r="B6192" t="s">
        <v>22170</v>
      </c>
      <c r="C6192">
        <v>0.05</v>
      </c>
      <c r="D6192">
        <v>9.5399999999999991</v>
      </c>
      <c r="E6192">
        <f t="shared" si="96"/>
        <v>0.47699999999999998</v>
      </c>
    </row>
    <row r="6193" spans="1:5" x14ac:dyDescent="0.3">
      <c r="A6193" t="s">
        <v>24020</v>
      </c>
      <c r="B6193" t="s">
        <v>24021</v>
      </c>
      <c r="C6193">
        <v>0.09</v>
      </c>
      <c r="D6193">
        <v>5.3</v>
      </c>
      <c r="E6193">
        <f t="shared" si="96"/>
        <v>0.47699999999999998</v>
      </c>
    </row>
    <row r="6194" spans="1:5" x14ac:dyDescent="0.3">
      <c r="A6194" t="s">
        <v>7462</v>
      </c>
      <c r="B6194" t="s">
        <v>7463</v>
      </c>
      <c r="C6194">
        <v>7.0000000000000007E-2</v>
      </c>
      <c r="D6194">
        <v>6.82</v>
      </c>
      <c r="E6194">
        <f t="shared" si="96"/>
        <v>0.47740000000000005</v>
      </c>
    </row>
    <row r="6195" spans="1:5" x14ac:dyDescent="0.3">
      <c r="A6195" t="s">
        <v>14592</v>
      </c>
      <c r="B6195" t="s">
        <v>14593</v>
      </c>
      <c r="C6195">
        <v>0.03</v>
      </c>
      <c r="D6195">
        <v>15.92</v>
      </c>
      <c r="E6195">
        <f t="shared" si="96"/>
        <v>0.47759999999999997</v>
      </c>
    </row>
    <row r="6196" spans="1:5" x14ac:dyDescent="0.3">
      <c r="A6196" t="s">
        <v>8729</v>
      </c>
      <c r="B6196" t="s">
        <v>8730</v>
      </c>
      <c r="C6196">
        <v>0.06</v>
      </c>
      <c r="D6196">
        <v>7.96</v>
      </c>
      <c r="E6196">
        <f t="shared" si="96"/>
        <v>0.47759999999999997</v>
      </c>
    </row>
    <row r="6197" spans="1:5" x14ac:dyDescent="0.3">
      <c r="A6197" t="s">
        <v>9533</v>
      </c>
      <c r="B6197" t="s">
        <v>9534</v>
      </c>
      <c r="C6197">
        <v>0.08</v>
      </c>
      <c r="D6197">
        <v>5.97</v>
      </c>
      <c r="E6197">
        <f t="shared" si="96"/>
        <v>0.47759999999999997</v>
      </c>
    </row>
    <row r="6198" spans="1:5" x14ac:dyDescent="0.3">
      <c r="A6198" t="s">
        <v>8180</v>
      </c>
      <c r="B6198" t="s">
        <v>8181</v>
      </c>
      <c r="C6198">
        <v>0.15</v>
      </c>
      <c r="D6198">
        <v>3.19</v>
      </c>
      <c r="E6198">
        <f t="shared" si="96"/>
        <v>0.47849999999999998</v>
      </c>
    </row>
    <row r="6199" spans="1:5" x14ac:dyDescent="0.3">
      <c r="A6199" t="s">
        <v>3859</v>
      </c>
      <c r="B6199" t="s">
        <v>3860</v>
      </c>
      <c r="C6199">
        <v>0.18</v>
      </c>
      <c r="D6199">
        <v>2.66</v>
      </c>
      <c r="E6199">
        <f t="shared" si="96"/>
        <v>0.4788</v>
      </c>
    </row>
    <row r="6200" spans="1:5" x14ac:dyDescent="0.3">
      <c r="A6200" t="s">
        <v>6800</v>
      </c>
      <c r="B6200" t="s">
        <v>6801</v>
      </c>
      <c r="C6200">
        <v>0.09</v>
      </c>
      <c r="D6200">
        <v>5.33</v>
      </c>
      <c r="E6200">
        <f t="shared" si="96"/>
        <v>0.47970000000000002</v>
      </c>
    </row>
    <row r="6201" spans="1:5" x14ac:dyDescent="0.3">
      <c r="A6201" t="s">
        <v>7472</v>
      </c>
      <c r="B6201" t="s">
        <v>7473</v>
      </c>
      <c r="C6201">
        <v>0.09</v>
      </c>
      <c r="D6201">
        <v>5.33</v>
      </c>
      <c r="E6201">
        <f t="shared" si="96"/>
        <v>0.47970000000000002</v>
      </c>
    </row>
    <row r="6202" spans="1:5" x14ac:dyDescent="0.3">
      <c r="A6202" t="s">
        <v>11814</v>
      </c>
      <c r="B6202" t="s">
        <v>11815</v>
      </c>
      <c r="C6202">
        <v>0.04</v>
      </c>
      <c r="D6202">
        <v>12</v>
      </c>
      <c r="E6202">
        <f t="shared" si="96"/>
        <v>0.48</v>
      </c>
    </row>
    <row r="6203" spans="1:5" x14ac:dyDescent="0.3">
      <c r="A6203" t="s">
        <v>2201</v>
      </c>
      <c r="B6203" t="s">
        <v>2202</v>
      </c>
      <c r="C6203">
        <v>0.16</v>
      </c>
      <c r="D6203">
        <v>3</v>
      </c>
      <c r="E6203">
        <f t="shared" si="96"/>
        <v>0.48</v>
      </c>
    </row>
    <row r="6204" spans="1:5" x14ac:dyDescent="0.3">
      <c r="A6204" t="s">
        <v>17562</v>
      </c>
      <c r="B6204" t="s">
        <v>17563</v>
      </c>
      <c r="C6204">
        <v>0.14000000000000001</v>
      </c>
      <c r="D6204">
        <v>3.43</v>
      </c>
      <c r="E6204">
        <f t="shared" si="96"/>
        <v>0.48020000000000007</v>
      </c>
    </row>
    <row r="6205" spans="1:5" x14ac:dyDescent="0.3">
      <c r="A6205" t="s">
        <v>27996</v>
      </c>
      <c r="B6205" t="s">
        <v>27997</v>
      </c>
      <c r="C6205">
        <v>0.11</v>
      </c>
      <c r="D6205">
        <v>4.37</v>
      </c>
      <c r="E6205">
        <f t="shared" si="96"/>
        <v>0.48070000000000002</v>
      </c>
    </row>
    <row r="6206" spans="1:5" x14ac:dyDescent="0.3">
      <c r="A6206" t="s">
        <v>7034</v>
      </c>
      <c r="B6206" t="s">
        <v>7035</v>
      </c>
      <c r="C6206">
        <v>7.0000000000000007E-2</v>
      </c>
      <c r="D6206">
        <v>6.87</v>
      </c>
      <c r="E6206">
        <f t="shared" si="96"/>
        <v>0.48090000000000005</v>
      </c>
    </row>
    <row r="6207" spans="1:5" x14ac:dyDescent="0.3">
      <c r="A6207" t="s">
        <v>26970</v>
      </c>
      <c r="B6207" t="s">
        <v>26971</v>
      </c>
      <c r="C6207">
        <v>0.16</v>
      </c>
      <c r="D6207">
        <v>3.01</v>
      </c>
      <c r="E6207">
        <f t="shared" si="96"/>
        <v>0.48159999999999997</v>
      </c>
    </row>
    <row r="6208" spans="1:5" x14ac:dyDescent="0.3">
      <c r="A6208" t="s">
        <v>23346</v>
      </c>
      <c r="B6208" t="s">
        <v>23347</v>
      </c>
      <c r="C6208">
        <v>0.13</v>
      </c>
      <c r="D6208">
        <v>3.71</v>
      </c>
      <c r="E6208">
        <f t="shared" si="96"/>
        <v>0.48230000000000001</v>
      </c>
    </row>
    <row r="6209" spans="1:5" x14ac:dyDescent="0.3">
      <c r="A6209" t="s">
        <v>2455</v>
      </c>
      <c r="B6209" t="s">
        <v>2456</v>
      </c>
      <c r="C6209">
        <v>0.12</v>
      </c>
      <c r="D6209">
        <v>4.0199999999999996</v>
      </c>
      <c r="E6209">
        <f t="shared" si="96"/>
        <v>0.48239999999999994</v>
      </c>
    </row>
    <row r="6210" spans="1:5" x14ac:dyDescent="0.3">
      <c r="A6210" t="s">
        <v>5300</v>
      </c>
      <c r="B6210" t="s">
        <v>5301</v>
      </c>
      <c r="C6210">
        <v>0.19</v>
      </c>
      <c r="D6210">
        <v>2.54</v>
      </c>
      <c r="E6210">
        <f t="shared" ref="E6210:E6273" si="97">C6210*D6210</f>
        <v>0.48260000000000003</v>
      </c>
    </row>
    <row r="6211" spans="1:5" x14ac:dyDescent="0.3">
      <c r="A6211" t="s">
        <v>11114</v>
      </c>
      <c r="B6211" t="s">
        <v>11115</v>
      </c>
      <c r="C6211">
        <v>0.17</v>
      </c>
      <c r="D6211">
        <v>2.84</v>
      </c>
      <c r="E6211">
        <f t="shared" si="97"/>
        <v>0.48280000000000001</v>
      </c>
    </row>
    <row r="6212" spans="1:5" x14ac:dyDescent="0.3">
      <c r="A6212" t="s">
        <v>386</v>
      </c>
      <c r="B6212" t="s">
        <v>387</v>
      </c>
      <c r="C6212">
        <v>0.05</v>
      </c>
      <c r="D6212">
        <v>9.66</v>
      </c>
      <c r="E6212">
        <f t="shared" si="97"/>
        <v>0.48300000000000004</v>
      </c>
    </row>
    <row r="6213" spans="1:5" x14ac:dyDescent="0.3">
      <c r="A6213" t="s">
        <v>24648</v>
      </c>
      <c r="B6213" t="s">
        <v>24649</v>
      </c>
      <c r="C6213">
        <v>0.05</v>
      </c>
      <c r="D6213">
        <v>9.66</v>
      </c>
      <c r="E6213">
        <f t="shared" si="97"/>
        <v>0.48300000000000004</v>
      </c>
    </row>
    <row r="6214" spans="1:5" x14ac:dyDescent="0.3">
      <c r="A6214" t="s">
        <v>13421</v>
      </c>
      <c r="B6214" t="s">
        <v>13422</v>
      </c>
      <c r="C6214">
        <v>0.14000000000000001</v>
      </c>
      <c r="D6214">
        <v>3.45</v>
      </c>
      <c r="E6214">
        <f t="shared" si="97"/>
        <v>0.4830000000000001</v>
      </c>
    </row>
    <row r="6215" spans="1:5" x14ac:dyDescent="0.3">
      <c r="A6215" t="s">
        <v>9621</v>
      </c>
      <c r="B6215" t="s">
        <v>9622</v>
      </c>
      <c r="C6215">
        <v>0.04</v>
      </c>
      <c r="D6215">
        <v>12.09</v>
      </c>
      <c r="E6215">
        <f t="shared" si="97"/>
        <v>0.48360000000000003</v>
      </c>
    </row>
    <row r="6216" spans="1:5" x14ac:dyDescent="0.3">
      <c r="A6216" t="s">
        <v>3691</v>
      </c>
      <c r="B6216" t="s">
        <v>3692</v>
      </c>
      <c r="C6216">
        <v>0.13</v>
      </c>
      <c r="D6216">
        <v>3.72</v>
      </c>
      <c r="E6216">
        <f t="shared" si="97"/>
        <v>0.48360000000000003</v>
      </c>
    </row>
    <row r="6217" spans="1:5" x14ac:dyDescent="0.3">
      <c r="A6217" t="s">
        <v>18404</v>
      </c>
      <c r="B6217" t="s">
        <v>18405</v>
      </c>
      <c r="C6217">
        <v>0.05</v>
      </c>
      <c r="D6217">
        <v>9.68</v>
      </c>
      <c r="E6217">
        <f t="shared" si="97"/>
        <v>0.48399999999999999</v>
      </c>
    </row>
    <row r="6218" spans="1:5" x14ac:dyDescent="0.3">
      <c r="A6218" t="s">
        <v>10428</v>
      </c>
      <c r="B6218" t="s">
        <v>10429</v>
      </c>
      <c r="C6218">
        <v>7.0000000000000007E-2</v>
      </c>
      <c r="D6218">
        <v>6.92</v>
      </c>
      <c r="E6218">
        <f t="shared" si="97"/>
        <v>0.48440000000000005</v>
      </c>
    </row>
    <row r="6219" spans="1:5" x14ac:dyDescent="0.3">
      <c r="A6219" t="s">
        <v>1214</v>
      </c>
      <c r="B6219" t="s">
        <v>1215</v>
      </c>
      <c r="C6219">
        <v>0.14000000000000001</v>
      </c>
      <c r="D6219">
        <v>3.46</v>
      </c>
      <c r="E6219">
        <f t="shared" si="97"/>
        <v>0.48440000000000005</v>
      </c>
    </row>
    <row r="6220" spans="1:5" x14ac:dyDescent="0.3">
      <c r="A6220" t="s">
        <v>6002</v>
      </c>
      <c r="B6220" t="s">
        <v>6003</v>
      </c>
      <c r="C6220">
        <v>0.15</v>
      </c>
      <c r="D6220">
        <v>3.23</v>
      </c>
      <c r="E6220">
        <f t="shared" si="97"/>
        <v>0.48449999999999999</v>
      </c>
    </row>
    <row r="6221" spans="1:5" x14ac:dyDescent="0.3">
      <c r="A6221" t="s">
        <v>9777</v>
      </c>
      <c r="B6221" t="s">
        <v>9778</v>
      </c>
      <c r="C6221">
        <v>0.12</v>
      </c>
      <c r="D6221">
        <v>4.04</v>
      </c>
      <c r="E6221">
        <f t="shared" si="97"/>
        <v>0.48480000000000001</v>
      </c>
    </row>
    <row r="6222" spans="1:5" x14ac:dyDescent="0.3">
      <c r="A6222" t="s">
        <v>27488</v>
      </c>
      <c r="B6222" t="s">
        <v>27489</v>
      </c>
      <c r="C6222">
        <v>0.13</v>
      </c>
      <c r="D6222">
        <v>3.73</v>
      </c>
      <c r="E6222">
        <f t="shared" si="97"/>
        <v>0.4849</v>
      </c>
    </row>
    <row r="6223" spans="1:5" x14ac:dyDescent="0.3">
      <c r="A6223" t="s">
        <v>14368</v>
      </c>
      <c r="B6223" t="s">
        <v>14369</v>
      </c>
      <c r="C6223">
        <v>0.11</v>
      </c>
      <c r="D6223">
        <v>4.41</v>
      </c>
      <c r="E6223">
        <f t="shared" si="97"/>
        <v>0.48510000000000003</v>
      </c>
    </row>
    <row r="6224" spans="1:5" x14ac:dyDescent="0.3">
      <c r="A6224" t="s">
        <v>27836</v>
      </c>
      <c r="B6224" t="s">
        <v>27837</v>
      </c>
      <c r="C6224">
        <v>0.12</v>
      </c>
      <c r="D6224">
        <v>4.05</v>
      </c>
      <c r="E6224">
        <f t="shared" si="97"/>
        <v>0.48599999999999999</v>
      </c>
    </row>
    <row r="6225" spans="1:5" x14ac:dyDescent="0.3">
      <c r="A6225" t="s">
        <v>17682</v>
      </c>
      <c r="B6225" t="s">
        <v>17683</v>
      </c>
      <c r="C6225">
        <v>0.08</v>
      </c>
      <c r="D6225">
        <v>6.08</v>
      </c>
      <c r="E6225">
        <f t="shared" si="97"/>
        <v>0.4864</v>
      </c>
    </row>
    <row r="6226" spans="1:5" x14ac:dyDescent="0.3">
      <c r="A6226" t="s">
        <v>23852</v>
      </c>
      <c r="B6226" t="s">
        <v>23853</v>
      </c>
      <c r="C6226">
        <v>0.12</v>
      </c>
      <c r="D6226">
        <v>4.0599999999999996</v>
      </c>
      <c r="E6226">
        <f t="shared" si="97"/>
        <v>0.48719999999999991</v>
      </c>
    </row>
    <row r="6227" spans="1:5" x14ac:dyDescent="0.3">
      <c r="A6227" t="s">
        <v>22035</v>
      </c>
      <c r="B6227" t="s">
        <v>22036</v>
      </c>
      <c r="C6227">
        <v>0.14000000000000001</v>
      </c>
      <c r="D6227">
        <v>3.48</v>
      </c>
      <c r="E6227">
        <f t="shared" si="97"/>
        <v>0.48720000000000002</v>
      </c>
    </row>
    <row r="6228" spans="1:5" x14ac:dyDescent="0.3">
      <c r="A6228" t="s">
        <v>7604</v>
      </c>
      <c r="B6228" t="s">
        <v>7605</v>
      </c>
      <c r="C6228">
        <v>0.03</v>
      </c>
      <c r="D6228">
        <v>16.25</v>
      </c>
      <c r="E6228">
        <f t="shared" si="97"/>
        <v>0.48749999999999999</v>
      </c>
    </row>
    <row r="6229" spans="1:5" x14ac:dyDescent="0.3">
      <c r="A6229" t="s">
        <v>15585</v>
      </c>
      <c r="B6229" t="s">
        <v>15586</v>
      </c>
      <c r="C6229">
        <v>0.05</v>
      </c>
      <c r="D6229">
        <v>9.75</v>
      </c>
      <c r="E6229">
        <f t="shared" si="97"/>
        <v>0.48750000000000004</v>
      </c>
    </row>
    <row r="6230" spans="1:5" x14ac:dyDescent="0.3">
      <c r="A6230" t="s">
        <v>2039</v>
      </c>
      <c r="B6230" t="s">
        <v>2040</v>
      </c>
      <c r="C6230">
        <v>0.04</v>
      </c>
      <c r="D6230">
        <v>12.19</v>
      </c>
      <c r="E6230">
        <f t="shared" si="97"/>
        <v>0.48759999999999998</v>
      </c>
    </row>
    <row r="6231" spans="1:5" x14ac:dyDescent="0.3">
      <c r="A6231" t="s">
        <v>23626</v>
      </c>
      <c r="B6231" t="s">
        <v>23627</v>
      </c>
      <c r="C6231">
        <v>7.0000000000000007E-2</v>
      </c>
      <c r="D6231">
        <v>6.98</v>
      </c>
      <c r="E6231">
        <f t="shared" si="97"/>
        <v>0.48860000000000009</v>
      </c>
    </row>
    <row r="6232" spans="1:5" x14ac:dyDescent="0.3">
      <c r="A6232" t="s">
        <v>9273</v>
      </c>
      <c r="B6232" t="s">
        <v>9274</v>
      </c>
      <c r="C6232">
        <v>0.04</v>
      </c>
      <c r="D6232">
        <v>12.23</v>
      </c>
      <c r="E6232">
        <f t="shared" si="97"/>
        <v>0.48920000000000002</v>
      </c>
    </row>
    <row r="6233" spans="1:5" x14ac:dyDescent="0.3">
      <c r="A6233" t="s">
        <v>18775</v>
      </c>
      <c r="B6233" t="s">
        <v>18776</v>
      </c>
      <c r="C6233">
        <v>0.03</v>
      </c>
      <c r="D6233">
        <v>16.309999999999999</v>
      </c>
      <c r="E6233">
        <f t="shared" si="97"/>
        <v>0.48929999999999996</v>
      </c>
    </row>
    <row r="6234" spans="1:5" x14ac:dyDescent="0.3">
      <c r="A6234" t="s">
        <v>24912</v>
      </c>
      <c r="B6234" t="s">
        <v>24913</v>
      </c>
      <c r="C6234">
        <v>0.21</v>
      </c>
      <c r="D6234">
        <v>2.33</v>
      </c>
      <c r="E6234">
        <f t="shared" si="97"/>
        <v>0.48930000000000001</v>
      </c>
    </row>
    <row r="6235" spans="1:5" x14ac:dyDescent="0.3">
      <c r="A6235" t="s">
        <v>18666</v>
      </c>
      <c r="B6235" t="s">
        <v>18667</v>
      </c>
      <c r="C6235">
        <v>0.11</v>
      </c>
      <c r="D6235">
        <v>4.45</v>
      </c>
      <c r="E6235">
        <f t="shared" si="97"/>
        <v>0.48950000000000005</v>
      </c>
    </row>
    <row r="6236" spans="1:5" x14ac:dyDescent="0.3">
      <c r="A6236" t="s">
        <v>15063</v>
      </c>
      <c r="B6236" t="s">
        <v>15064</v>
      </c>
      <c r="C6236">
        <v>0.09</v>
      </c>
      <c r="D6236">
        <v>5.44</v>
      </c>
      <c r="E6236">
        <f t="shared" si="97"/>
        <v>0.48960000000000004</v>
      </c>
    </row>
    <row r="6237" spans="1:5" x14ac:dyDescent="0.3">
      <c r="A6237" t="s">
        <v>9669</v>
      </c>
      <c r="B6237" t="s">
        <v>9670</v>
      </c>
      <c r="C6237">
        <v>0.05</v>
      </c>
      <c r="D6237">
        <v>9.8000000000000007</v>
      </c>
      <c r="E6237">
        <f t="shared" si="97"/>
        <v>0.49000000000000005</v>
      </c>
    </row>
    <row r="6238" spans="1:5" x14ac:dyDescent="0.3">
      <c r="A6238" t="s">
        <v>15223</v>
      </c>
      <c r="B6238" t="s">
        <v>15224</v>
      </c>
      <c r="C6238">
        <v>0.09</v>
      </c>
      <c r="D6238">
        <v>5.45</v>
      </c>
      <c r="E6238">
        <f t="shared" si="97"/>
        <v>0.49049999999999999</v>
      </c>
    </row>
    <row r="6239" spans="1:5" x14ac:dyDescent="0.3">
      <c r="A6239" t="s">
        <v>12494</v>
      </c>
      <c r="B6239" t="s">
        <v>12495</v>
      </c>
      <c r="C6239">
        <v>0.15</v>
      </c>
      <c r="D6239">
        <v>3.27</v>
      </c>
      <c r="E6239">
        <f t="shared" si="97"/>
        <v>0.49049999999999999</v>
      </c>
    </row>
    <row r="6240" spans="1:5" x14ac:dyDescent="0.3">
      <c r="A6240" t="s">
        <v>8705</v>
      </c>
      <c r="B6240" t="s">
        <v>8706</v>
      </c>
      <c r="C6240">
        <v>0.12</v>
      </c>
      <c r="D6240">
        <v>4.09</v>
      </c>
      <c r="E6240">
        <f t="shared" si="97"/>
        <v>0.49079999999999996</v>
      </c>
    </row>
    <row r="6241" spans="1:5" x14ac:dyDescent="0.3">
      <c r="A6241" t="s">
        <v>18923</v>
      </c>
      <c r="B6241" t="s">
        <v>18924</v>
      </c>
      <c r="C6241">
        <v>0.08</v>
      </c>
      <c r="D6241">
        <v>6.14</v>
      </c>
      <c r="E6241">
        <f t="shared" si="97"/>
        <v>0.49119999999999997</v>
      </c>
    </row>
    <row r="6242" spans="1:5" x14ac:dyDescent="0.3">
      <c r="A6242" t="s">
        <v>23654</v>
      </c>
      <c r="B6242" t="s">
        <v>23655</v>
      </c>
      <c r="C6242">
        <v>0.14000000000000001</v>
      </c>
      <c r="D6242">
        <v>3.51</v>
      </c>
      <c r="E6242">
        <f t="shared" si="97"/>
        <v>0.4914</v>
      </c>
    </row>
    <row r="6243" spans="1:5" x14ac:dyDescent="0.3">
      <c r="A6243" t="s">
        <v>7296</v>
      </c>
      <c r="B6243" t="s">
        <v>7297</v>
      </c>
      <c r="C6243">
        <v>0.11</v>
      </c>
      <c r="D6243">
        <v>4.47</v>
      </c>
      <c r="E6243">
        <f t="shared" si="97"/>
        <v>0.49169999999999997</v>
      </c>
    </row>
    <row r="6244" spans="1:5" x14ac:dyDescent="0.3">
      <c r="A6244" t="s">
        <v>18520</v>
      </c>
      <c r="B6244" t="s">
        <v>18521</v>
      </c>
      <c r="C6244">
        <v>7.0000000000000007E-2</v>
      </c>
      <c r="D6244">
        <v>7.03</v>
      </c>
      <c r="E6244">
        <f t="shared" si="97"/>
        <v>0.49210000000000004</v>
      </c>
    </row>
    <row r="6245" spans="1:5" x14ac:dyDescent="0.3">
      <c r="A6245" t="s">
        <v>26812</v>
      </c>
      <c r="B6245" t="s">
        <v>26813</v>
      </c>
      <c r="C6245">
        <v>0.06</v>
      </c>
      <c r="D6245">
        <v>8.2100000000000009</v>
      </c>
      <c r="E6245">
        <f t="shared" si="97"/>
        <v>0.49260000000000004</v>
      </c>
    </row>
    <row r="6246" spans="1:5" x14ac:dyDescent="0.3">
      <c r="A6246" t="s">
        <v>11264</v>
      </c>
      <c r="B6246" t="s">
        <v>11265</v>
      </c>
      <c r="C6246">
        <v>0.04</v>
      </c>
      <c r="D6246">
        <v>12.32</v>
      </c>
      <c r="E6246">
        <f t="shared" si="97"/>
        <v>0.49280000000000002</v>
      </c>
    </row>
    <row r="6247" spans="1:5" x14ac:dyDescent="0.3">
      <c r="A6247" t="s">
        <v>9095</v>
      </c>
      <c r="B6247" t="s">
        <v>9096</v>
      </c>
      <c r="C6247">
        <v>0.17</v>
      </c>
      <c r="D6247">
        <v>2.9</v>
      </c>
      <c r="E6247">
        <f t="shared" si="97"/>
        <v>0.49299999999999999</v>
      </c>
    </row>
    <row r="6248" spans="1:5" x14ac:dyDescent="0.3">
      <c r="A6248" t="s">
        <v>20007</v>
      </c>
      <c r="B6248" t="s">
        <v>20008</v>
      </c>
      <c r="C6248">
        <v>0.08</v>
      </c>
      <c r="D6248">
        <v>6.17</v>
      </c>
      <c r="E6248">
        <f t="shared" si="97"/>
        <v>0.49359999999999998</v>
      </c>
    </row>
    <row r="6249" spans="1:5" x14ac:dyDescent="0.3">
      <c r="A6249" t="s">
        <v>22099</v>
      </c>
      <c r="B6249" t="s">
        <v>22100</v>
      </c>
      <c r="C6249">
        <v>0.11</v>
      </c>
      <c r="D6249">
        <v>4.49</v>
      </c>
      <c r="E6249">
        <f t="shared" si="97"/>
        <v>0.49390000000000001</v>
      </c>
    </row>
    <row r="6250" spans="1:5" x14ac:dyDescent="0.3">
      <c r="A6250" t="s">
        <v>6632</v>
      </c>
      <c r="B6250" t="s">
        <v>6633</v>
      </c>
      <c r="C6250">
        <v>0.16</v>
      </c>
      <c r="D6250">
        <v>3.09</v>
      </c>
      <c r="E6250">
        <f t="shared" si="97"/>
        <v>0.49440000000000001</v>
      </c>
    </row>
    <row r="6251" spans="1:5" x14ac:dyDescent="0.3">
      <c r="A6251" t="s">
        <v>3066</v>
      </c>
      <c r="B6251" t="s">
        <v>3067</v>
      </c>
      <c r="C6251">
        <v>0.13</v>
      </c>
      <c r="D6251">
        <v>3.81</v>
      </c>
      <c r="E6251">
        <f t="shared" si="97"/>
        <v>0.49530000000000002</v>
      </c>
    </row>
    <row r="6252" spans="1:5" x14ac:dyDescent="0.3">
      <c r="A6252" t="s">
        <v>4199</v>
      </c>
      <c r="B6252" t="s">
        <v>4200</v>
      </c>
      <c r="C6252">
        <v>0.05</v>
      </c>
      <c r="D6252">
        <v>9.91</v>
      </c>
      <c r="E6252">
        <f t="shared" si="97"/>
        <v>0.49550000000000005</v>
      </c>
    </row>
    <row r="6253" spans="1:5" x14ac:dyDescent="0.3">
      <c r="A6253" t="s">
        <v>9121</v>
      </c>
      <c r="B6253" t="s">
        <v>9122</v>
      </c>
      <c r="C6253">
        <v>0.14000000000000001</v>
      </c>
      <c r="D6253">
        <v>3.54</v>
      </c>
      <c r="E6253">
        <f t="shared" si="97"/>
        <v>0.49560000000000004</v>
      </c>
    </row>
    <row r="6254" spans="1:5" x14ac:dyDescent="0.3">
      <c r="A6254" t="s">
        <v>21869</v>
      </c>
      <c r="B6254" t="s">
        <v>21870</v>
      </c>
      <c r="C6254">
        <v>0.2</v>
      </c>
      <c r="D6254">
        <v>2.48</v>
      </c>
      <c r="E6254">
        <f t="shared" si="97"/>
        <v>0.496</v>
      </c>
    </row>
    <row r="6255" spans="1:5" x14ac:dyDescent="0.3">
      <c r="A6255" t="s">
        <v>21993</v>
      </c>
      <c r="B6255" t="s">
        <v>21994</v>
      </c>
      <c r="C6255">
        <v>0.2</v>
      </c>
      <c r="D6255">
        <v>2.48</v>
      </c>
      <c r="E6255">
        <f t="shared" si="97"/>
        <v>0.496</v>
      </c>
    </row>
    <row r="6256" spans="1:5" x14ac:dyDescent="0.3">
      <c r="A6256" t="s">
        <v>5115</v>
      </c>
      <c r="B6256" t="s">
        <v>5116</v>
      </c>
      <c r="C6256">
        <v>0.06</v>
      </c>
      <c r="D6256">
        <v>8.27</v>
      </c>
      <c r="E6256">
        <f t="shared" si="97"/>
        <v>0.49619999999999997</v>
      </c>
    </row>
    <row r="6257" spans="1:5" x14ac:dyDescent="0.3">
      <c r="A6257" t="s">
        <v>27440</v>
      </c>
      <c r="B6257" t="s">
        <v>27441</v>
      </c>
      <c r="C6257">
        <v>0.17</v>
      </c>
      <c r="D6257">
        <v>2.92</v>
      </c>
      <c r="E6257">
        <f t="shared" si="97"/>
        <v>0.49640000000000001</v>
      </c>
    </row>
    <row r="6258" spans="1:5" x14ac:dyDescent="0.3">
      <c r="A6258" t="s">
        <v>17420</v>
      </c>
      <c r="B6258" t="s">
        <v>17421</v>
      </c>
      <c r="C6258">
        <v>0.12</v>
      </c>
      <c r="D6258">
        <v>4.1399999999999997</v>
      </c>
      <c r="E6258">
        <f t="shared" si="97"/>
        <v>0.49679999999999996</v>
      </c>
    </row>
    <row r="6259" spans="1:5" x14ac:dyDescent="0.3">
      <c r="A6259" t="s">
        <v>17662</v>
      </c>
      <c r="B6259" t="s">
        <v>17663</v>
      </c>
      <c r="C6259">
        <v>0.12</v>
      </c>
      <c r="D6259">
        <v>4.1399999999999997</v>
      </c>
      <c r="E6259">
        <f t="shared" si="97"/>
        <v>0.49679999999999996</v>
      </c>
    </row>
    <row r="6260" spans="1:5" x14ac:dyDescent="0.3">
      <c r="A6260" t="s">
        <v>200</v>
      </c>
      <c r="B6260" t="s">
        <v>201</v>
      </c>
      <c r="C6260">
        <v>0.04</v>
      </c>
      <c r="D6260">
        <v>12.43</v>
      </c>
      <c r="E6260">
        <f t="shared" si="97"/>
        <v>0.49719999999999998</v>
      </c>
    </row>
    <row r="6261" spans="1:5" x14ac:dyDescent="0.3">
      <c r="A6261" t="s">
        <v>24374</v>
      </c>
      <c r="B6261" t="s">
        <v>24375</v>
      </c>
      <c r="C6261">
        <v>7.0000000000000007E-2</v>
      </c>
      <c r="D6261">
        <v>7.12</v>
      </c>
      <c r="E6261">
        <f t="shared" si="97"/>
        <v>0.49840000000000007</v>
      </c>
    </row>
    <row r="6262" spans="1:5" x14ac:dyDescent="0.3">
      <c r="A6262" t="s">
        <v>8651</v>
      </c>
      <c r="B6262" t="s">
        <v>8652</v>
      </c>
      <c r="C6262">
        <v>0.14000000000000001</v>
      </c>
      <c r="D6262">
        <v>3.56</v>
      </c>
      <c r="E6262">
        <f t="shared" si="97"/>
        <v>0.49840000000000007</v>
      </c>
    </row>
    <row r="6263" spans="1:5" x14ac:dyDescent="0.3">
      <c r="A6263" t="s">
        <v>22526</v>
      </c>
      <c r="B6263" t="s">
        <v>22527</v>
      </c>
      <c r="C6263">
        <v>0.06</v>
      </c>
      <c r="D6263">
        <v>8.32</v>
      </c>
      <c r="E6263">
        <f t="shared" si="97"/>
        <v>0.49919999999999998</v>
      </c>
    </row>
    <row r="6264" spans="1:5" x14ac:dyDescent="0.3">
      <c r="A6264" t="s">
        <v>18502</v>
      </c>
      <c r="B6264" t="s">
        <v>18503</v>
      </c>
      <c r="C6264">
        <v>0.13</v>
      </c>
      <c r="D6264">
        <v>3.84</v>
      </c>
      <c r="E6264">
        <f t="shared" si="97"/>
        <v>0.49919999999999998</v>
      </c>
    </row>
    <row r="6265" spans="1:5" x14ac:dyDescent="0.3">
      <c r="A6265" t="s">
        <v>22304</v>
      </c>
      <c r="B6265" t="s">
        <v>22305</v>
      </c>
      <c r="C6265">
        <v>0.19</v>
      </c>
      <c r="D6265">
        <v>2.63</v>
      </c>
      <c r="E6265">
        <f t="shared" si="97"/>
        <v>0.49969999999999998</v>
      </c>
    </row>
    <row r="6266" spans="1:5" x14ac:dyDescent="0.3">
      <c r="A6266" t="s">
        <v>28826</v>
      </c>
      <c r="B6266" t="s">
        <v>28827</v>
      </c>
      <c r="C6266">
        <v>7.0000000000000007E-2</v>
      </c>
      <c r="D6266">
        <v>7.14</v>
      </c>
      <c r="E6266">
        <f t="shared" si="97"/>
        <v>0.49980000000000002</v>
      </c>
    </row>
    <row r="6267" spans="1:5" x14ac:dyDescent="0.3">
      <c r="A6267" t="s">
        <v>18550</v>
      </c>
      <c r="B6267" t="s">
        <v>18551</v>
      </c>
      <c r="C6267">
        <v>0.08</v>
      </c>
      <c r="D6267">
        <v>6.25</v>
      </c>
      <c r="E6267">
        <f t="shared" si="97"/>
        <v>0.5</v>
      </c>
    </row>
    <row r="6268" spans="1:5" x14ac:dyDescent="0.3">
      <c r="A6268" t="s">
        <v>16704</v>
      </c>
      <c r="B6268" t="s">
        <v>16705</v>
      </c>
      <c r="C6268">
        <v>0.18</v>
      </c>
      <c r="D6268">
        <v>2.78</v>
      </c>
      <c r="E6268">
        <f t="shared" si="97"/>
        <v>0.50039999999999996</v>
      </c>
    </row>
    <row r="6269" spans="1:5" x14ac:dyDescent="0.3">
      <c r="A6269" t="s">
        <v>19919</v>
      </c>
      <c r="B6269" t="s">
        <v>19920</v>
      </c>
      <c r="C6269">
        <v>0.14000000000000001</v>
      </c>
      <c r="D6269">
        <v>3.58</v>
      </c>
      <c r="E6269">
        <f t="shared" si="97"/>
        <v>0.50120000000000009</v>
      </c>
    </row>
    <row r="6270" spans="1:5" x14ac:dyDescent="0.3">
      <c r="A6270" t="s">
        <v>7668</v>
      </c>
      <c r="B6270" t="s">
        <v>7669</v>
      </c>
      <c r="C6270">
        <v>0.11</v>
      </c>
      <c r="D6270">
        <v>4.5599999999999996</v>
      </c>
      <c r="E6270">
        <f t="shared" si="97"/>
        <v>0.50159999999999993</v>
      </c>
    </row>
    <row r="6271" spans="1:5" x14ac:dyDescent="0.3">
      <c r="A6271" t="s">
        <v>25128</v>
      </c>
      <c r="B6271" t="s">
        <v>25129</v>
      </c>
      <c r="C6271">
        <v>0.1</v>
      </c>
      <c r="D6271">
        <v>5.0199999999999996</v>
      </c>
      <c r="E6271">
        <f t="shared" si="97"/>
        <v>0.502</v>
      </c>
    </row>
    <row r="6272" spans="1:5" x14ac:dyDescent="0.3">
      <c r="A6272" t="s">
        <v>25885</v>
      </c>
      <c r="B6272" t="s">
        <v>25886</v>
      </c>
      <c r="C6272">
        <v>0.19</v>
      </c>
      <c r="D6272">
        <v>2.65</v>
      </c>
      <c r="E6272">
        <f t="shared" si="97"/>
        <v>0.50349999999999995</v>
      </c>
    </row>
    <row r="6273" spans="1:5" x14ac:dyDescent="0.3">
      <c r="A6273" t="s">
        <v>28540</v>
      </c>
      <c r="B6273" t="s">
        <v>28541</v>
      </c>
      <c r="C6273">
        <v>0.23</v>
      </c>
      <c r="D6273">
        <v>2.19</v>
      </c>
      <c r="E6273">
        <f t="shared" si="97"/>
        <v>0.50370000000000004</v>
      </c>
    </row>
    <row r="6274" spans="1:5" x14ac:dyDescent="0.3">
      <c r="A6274" t="s">
        <v>9825</v>
      </c>
      <c r="B6274" t="s">
        <v>9826</v>
      </c>
      <c r="C6274">
        <v>0.05</v>
      </c>
      <c r="D6274">
        <v>10.08</v>
      </c>
      <c r="E6274">
        <f t="shared" ref="E6274:E6337" si="98">C6274*D6274</f>
        <v>0.504</v>
      </c>
    </row>
    <row r="6275" spans="1:5" x14ac:dyDescent="0.3">
      <c r="A6275" t="s">
        <v>28464</v>
      </c>
      <c r="B6275" t="s">
        <v>28465</v>
      </c>
      <c r="C6275">
        <v>0.16</v>
      </c>
      <c r="D6275">
        <v>3.15</v>
      </c>
      <c r="E6275">
        <f t="shared" si="98"/>
        <v>0.504</v>
      </c>
    </row>
    <row r="6276" spans="1:5" x14ac:dyDescent="0.3">
      <c r="A6276" t="s">
        <v>5918</v>
      </c>
      <c r="B6276" t="s">
        <v>5919</v>
      </c>
      <c r="C6276">
        <v>0.14000000000000001</v>
      </c>
      <c r="D6276">
        <v>3.6</v>
      </c>
      <c r="E6276">
        <f t="shared" si="98"/>
        <v>0.50400000000000011</v>
      </c>
    </row>
    <row r="6277" spans="1:5" x14ac:dyDescent="0.3">
      <c r="A6277" t="s">
        <v>12938</v>
      </c>
      <c r="B6277" t="s">
        <v>12939</v>
      </c>
      <c r="C6277">
        <v>0.14000000000000001</v>
      </c>
      <c r="D6277">
        <v>3.6</v>
      </c>
      <c r="E6277">
        <f t="shared" si="98"/>
        <v>0.50400000000000011</v>
      </c>
    </row>
    <row r="6278" spans="1:5" x14ac:dyDescent="0.3">
      <c r="A6278" t="s">
        <v>13532</v>
      </c>
      <c r="B6278" t="s">
        <v>13533</v>
      </c>
      <c r="C6278">
        <v>0.05</v>
      </c>
      <c r="D6278">
        <v>10.09</v>
      </c>
      <c r="E6278">
        <f t="shared" si="98"/>
        <v>0.50450000000000006</v>
      </c>
    </row>
    <row r="6279" spans="1:5" x14ac:dyDescent="0.3">
      <c r="A6279" t="s">
        <v>13225</v>
      </c>
      <c r="B6279" t="s">
        <v>13226</v>
      </c>
      <c r="C6279">
        <v>0.11</v>
      </c>
      <c r="D6279">
        <v>4.59</v>
      </c>
      <c r="E6279">
        <f t="shared" si="98"/>
        <v>0.50490000000000002</v>
      </c>
    </row>
    <row r="6280" spans="1:5" x14ac:dyDescent="0.3">
      <c r="A6280" t="s">
        <v>10000</v>
      </c>
      <c r="B6280" t="s">
        <v>10001</v>
      </c>
      <c r="C6280">
        <v>0.12</v>
      </c>
      <c r="D6280">
        <v>4.21</v>
      </c>
      <c r="E6280">
        <f t="shared" si="98"/>
        <v>0.50519999999999998</v>
      </c>
    </row>
    <row r="6281" spans="1:5" x14ac:dyDescent="0.3">
      <c r="A6281" t="s">
        <v>27890</v>
      </c>
      <c r="B6281" t="s">
        <v>27891</v>
      </c>
      <c r="C6281">
        <v>0.14000000000000001</v>
      </c>
      <c r="D6281">
        <v>3.61</v>
      </c>
      <c r="E6281">
        <f t="shared" si="98"/>
        <v>0.50540000000000007</v>
      </c>
    </row>
    <row r="6282" spans="1:5" x14ac:dyDescent="0.3">
      <c r="A6282" t="s">
        <v>2537</v>
      </c>
      <c r="B6282" t="s">
        <v>2538</v>
      </c>
      <c r="C6282">
        <v>0.15</v>
      </c>
      <c r="D6282">
        <v>3.37</v>
      </c>
      <c r="E6282">
        <f t="shared" si="98"/>
        <v>0.50549999999999995</v>
      </c>
    </row>
    <row r="6283" spans="1:5" x14ac:dyDescent="0.3">
      <c r="A6283" t="s">
        <v>18092</v>
      </c>
      <c r="B6283" t="s">
        <v>18093</v>
      </c>
      <c r="C6283">
        <v>0.04</v>
      </c>
      <c r="D6283">
        <v>12.64</v>
      </c>
      <c r="E6283">
        <f t="shared" si="98"/>
        <v>0.50560000000000005</v>
      </c>
    </row>
    <row r="6284" spans="1:5" x14ac:dyDescent="0.3">
      <c r="A6284" t="s">
        <v>23686</v>
      </c>
      <c r="B6284" t="s">
        <v>23687</v>
      </c>
      <c r="C6284">
        <v>0.16</v>
      </c>
      <c r="D6284">
        <v>3.16</v>
      </c>
      <c r="E6284">
        <f t="shared" si="98"/>
        <v>0.50560000000000005</v>
      </c>
    </row>
    <row r="6285" spans="1:5" x14ac:dyDescent="0.3">
      <c r="A6285" t="s">
        <v>19415</v>
      </c>
      <c r="B6285" t="s">
        <v>19416</v>
      </c>
      <c r="C6285">
        <v>0.13</v>
      </c>
      <c r="D6285">
        <v>3.89</v>
      </c>
      <c r="E6285">
        <f t="shared" si="98"/>
        <v>0.50570000000000004</v>
      </c>
    </row>
    <row r="6286" spans="1:5" x14ac:dyDescent="0.3">
      <c r="A6286" t="s">
        <v>12568</v>
      </c>
      <c r="B6286" t="s">
        <v>12569</v>
      </c>
      <c r="C6286">
        <v>0.06</v>
      </c>
      <c r="D6286">
        <v>8.43</v>
      </c>
      <c r="E6286">
        <f t="shared" si="98"/>
        <v>0.50579999999999992</v>
      </c>
    </row>
    <row r="6287" spans="1:5" x14ac:dyDescent="0.3">
      <c r="A6287" t="s">
        <v>1953</v>
      </c>
      <c r="B6287" t="s">
        <v>1954</v>
      </c>
      <c r="C6287">
        <v>0.18</v>
      </c>
      <c r="D6287">
        <v>2.81</v>
      </c>
      <c r="E6287">
        <f t="shared" si="98"/>
        <v>0.50580000000000003</v>
      </c>
    </row>
    <row r="6288" spans="1:5" x14ac:dyDescent="0.3">
      <c r="A6288" t="s">
        <v>9833</v>
      </c>
      <c r="B6288" t="s">
        <v>9834</v>
      </c>
      <c r="C6288">
        <v>0.04</v>
      </c>
      <c r="D6288">
        <v>12.65</v>
      </c>
      <c r="E6288">
        <f t="shared" si="98"/>
        <v>0.50600000000000001</v>
      </c>
    </row>
    <row r="6289" spans="1:5" x14ac:dyDescent="0.3">
      <c r="A6289" t="s">
        <v>22504</v>
      </c>
      <c r="B6289" t="s">
        <v>22505</v>
      </c>
      <c r="C6289">
        <v>0.21</v>
      </c>
      <c r="D6289">
        <v>2.41</v>
      </c>
      <c r="E6289">
        <f t="shared" si="98"/>
        <v>0.50609999999999999</v>
      </c>
    </row>
    <row r="6290" spans="1:5" x14ac:dyDescent="0.3">
      <c r="A6290" t="s">
        <v>5934</v>
      </c>
      <c r="B6290" t="s">
        <v>5935</v>
      </c>
      <c r="C6290">
        <v>0.05</v>
      </c>
      <c r="D6290">
        <v>10.130000000000001</v>
      </c>
      <c r="E6290">
        <f t="shared" si="98"/>
        <v>0.50650000000000006</v>
      </c>
    </row>
    <row r="6291" spans="1:5" x14ac:dyDescent="0.3">
      <c r="A6291" t="s">
        <v>17778</v>
      </c>
      <c r="B6291" t="s">
        <v>17779</v>
      </c>
      <c r="C6291">
        <v>0.17</v>
      </c>
      <c r="D6291">
        <v>2.98</v>
      </c>
      <c r="E6291">
        <f t="shared" si="98"/>
        <v>0.50660000000000005</v>
      </c>
    </row>
    <row r="6292" spans="1:5" x14ac:dyDescent="0.3">
      <c r="A6292" t="s">
        <v>5648</v>
      </c>
      <c r="B6292" t="s">
        <v>5649</v>
      </c>
      <c r="C6292">
        <v>0.09</v>
      </c>
      <c r="D6292">
        <v>5.64</v>
      </c>
      <c r="E6292">
        <f t="shared" si="98"/>
        <v>0.50759999999999994</v>
      </c>
    </row>
    <row r="6293" spans="1:5" x14ac:dyDescent="0.3">
      <c r="A6293" t="s">
        <v>22586</v>
      </c>
      <c r="B6293" t="s">
        <v>22587</v>
      </c>
      <c r="C6293">
        <v>0.05</v>
      </c>
      <c r="D6293">
        <v>10.16</v>
      </c>
      <c r="E6293">
        <f t="shared" si="98"/>
        <v>0.50800000000000001</v>
      </c>
    </row>
    <row r="6294" spans="1:5" x14ac:dyDescent="0.3">
      <c r="A6294" t="s">
        <v>12286</v>
      </c>
      <c r="B6294" t="s">
        <v>12287</v>
      </c>
      <c r="C6294">
        <v>0.04</v>
      </c>
      <c r="D6294">
        <v>12.71</v>
      </c>
      <c r="E6294">
        <f t="shared" si="98"/>
        <v>0.50840000000000007</v>
      </c>
    </row>
    <row r="6295" spans="1:5" x14ac:dyDescent="0.3">
      <c r="A6295" t="s">
        <v>3673</v>
      </c>
      <c r="B6295" t="s">
        <v>3674</v>
      </c>
      <c r="C6295">
        <v>0.05</v>
      </c>
      <c r="D6295">
        <v>10.199999999999999</v>
      </c>
      <c r="E6295">
        <f t="shared" si="98"/>
        <v>0.51</v>
      </c>
    </row>
    <row r="6296" spans="1:5" x14ac:dyDescent="0.3">
      <c r="A6296" t="s">
        <v>20103</v>
      </c>
      <c r="B6296" t="s">
        <v>20104</v>
      </c>
      <c r="C6296">
        <v>0.1</v>
      </c>
      <c r="D6296">
        <v>5.0999999999999996</v>
      </c>
      <c r="E6296">
        <f t="shared" si="98"/>
        <v>0.51</v>
      </c>
    </row>
    <row r="6297" spans="1:5" x14ac:dyDescent="0.3">
      <c r="A6297" t="s">
        <v>14584</v>
      </c>
      <c r="B6297" t="s">
        <v>14585</v>
      </c>
      <c r="C6297">
        <v>0.15</v>
      </c>
      <c r="D6297">
        <v>3.4</v>
      </c>
      <c r="E6297">
        <f t="shared" si="98"/>
        <v>0.51</v>
      </c>
    </row>
    <row r="6298" spans="1:5" x14ac:dyDescent="0.3">
      <c r="A6298" t="s">
        <v>21795</v>
      </c>
      <c r="B6298" t="s">
        <v>21796</v>
      </c>
      <c r="C6298">
        <v>0.09</v>
      </c>
      <c r="D6298">
        <v>5.67</v>
      </c>
      <c r="E6298">
        <f t="shared" si="98"/>
        <v>0.51029999999999998</v>
      </c>
    </row>
    <row r="6299" spans="1:5" x14ac:dyDescent="0.3">
      <c r="A6299" t="s">
        <v>12208</v>
      </c>
      <c r="B6299" t="s">
        <v>12209</v>
      </c>
      <c r="C6299">
        <v>0.11</v>
      </c>
      <c r="D6299">
        <v>4.6399999999999997</v>
      </c>
      <c r="E6299">
        <f t="shared" si="98"/>
        <v>0.51039999999999996</v>
      </c>
    </row>
    <row r="6300" spans="1:5" x14ac:dyDescent="0.3">
      <c r="A6300" t="s">
        <v>17826</v>
      </c>
      <c r="B6300" t="s">
        <v>17827</v>
      </c>
      <c r="C6300">
        <v>0.11</v>
      </c>
      <c r="D6300">
        <v>4.6399999999999997</v>
      </c>
      <c r="E6300">
        <f t="shared" si="98"/>
        <v>0.51039999999999996</v>
      </c>
    </row>
    <row r="6301" spans="1:5" x14ac:dyDescent="0.3">
      <c r="A6301" t="s">
        <v>13271</v>
      </c>
      <c r="B6301" t="s">
        <v>13272</v>
      </c>
      <c r="C6301">
        <v>0.05</v>
      </c>
      <c r="D6301">
        <v>10.220000000000001</v>
      </c>
      <c r="E6301">
        <f t="shared" si="98"/>
        <v>0.51100000000000001</v>
      </c>
    </row>
    <row r="6302" spans="1:5" x14ac:dyDescent="0.3">
      <c r="A6302" t="s">
        <v>28346</v>
      </c>
      <c r="B6302" t="s">
        <v>28347</v>
      </c>
      <c r="C6302">
        <v>0.05</v>
      </c>
      <c r="D6302">
        <v>10.220000000000001</v>
      </c>
      <c r="E6302">
        <f t="shared" si="98"/>
        <v>0.51100000000000001</v>
      </c>
    </row>
    <row r="6303" spans="1:5" x14ac:dyDescent="0.3">
      <c r="A6303" t="s">
        <v>9241</v>
      </c>
      <c r="B6303" t="s">
        <v>9242</v>
      </c>
      <c r="C6303">
        <v>0.19</v>
      </c>
      <c r="D6303">
        <v>2.69</v>
      </c>
      <c r="E6303">
        <f t="shared" si="98"/>
        <v>0.5111</v>
      </c>
    </row>
    <row r="6304" spans="1:5" x14ac:dyDescent="0.3">
      <c r="A6304" t="s">
        <v>22528</v>
      </c>
      <c r="B6304" t="s">
        <v>22529</v>
      </c>
      <c r="C6304">
        <v>0.19</v>
      </c>
      <c r="D6304">
        <v>2.69</v>
      </c>
      <c r="E6304">
        <f t="shared" si="98"/>
        <v>0.5111</v>
      </c>
    </row>
    <row r="6305" spans="1:5" x14ac:dyDescent="0.3">
      <c r="A6305" t="s">
        <v>6436</v>
      </c>
      <c r="B6305" t="s">
        <v>6437</v>
      </c>
      <c r="C6305">
        <v>0.18</v>
      </c>
      <c r="D6305">
        <v>2.84</v>
      </c>
      <c r="E6305">
        <f t="shared" si="98"/>
        <v>0.51119999999999999</v>
      </c>
    </row>
    <row r="6306" spans="1:5" x14ac:dyDescent="0.3">
      <c r="A6306" t="s">
        <v>3853</v>
      </c>
      <c r="B6306" t="s">
        <v>3854</v>
      </c>
      <c r="C6306">
        <v>0.15</v>
      </c>
      <c r="D6306">
        <v>3.41</v>
      </c>
      <c r="E6306">
        <f t="shared" si="98"/>
        <v>0.51149999999999995</v>
      </c>
    </row>
    <row r="6307" spans="1:5" x14ac:dyDescent="0.3">
      <c r="A6307" t="s">
        <v>27056</v>
      </c>
      <c r="B6307" t="s">
        <v>27057</v>
      </c>
      <c r="C6307">
        <v>0.17</v>
      </c>
      <c r="D6307">
        <v>3.01</v>
      </c>
      <c r="E6307">
        <f t="shared" si="98"/>
        <v>0.51170000000000004</v>
      </c>
    </row>
    <row r="6308" spans="1:5" x14ac:dyDescent="0.3">
      <c r="A6308" t="s">
        <v>4789</v>
      </c>
      <c r="B6308" t="s">
        <v>4790</v>
      </c>
      <c r="C6308">
        <v>0.06</v>
      </c>
      <c r="D6308">
        <v>8.5299999999999994</v>
      </c>
      <c r="E6308">
        <f t="shared" si="98"/>
        <v>0.51179999999999992</v>
      </c>
    </row>
    <row r="6309" spans="1:5" x14ac:dyDescent="0.3">
      <c r="A6309" t="s">
        <v>10018</v>
      </c>
      <c r="B6309" t="s">
        <v>10019</v>
      </c>
      <c r="C6309">
        <v>0.06</v>
      </c>
      <c r="D6309">
        <v>8.5299999999999994</v>
      </c>
      <c r="E6309">
        <f t="shared" si="98"/>
        <v>0.51179999999999992</v>
      </c>
    </row>
    <row r="6310" spans="1:5" x14ac:dyDescent="0.3">
      <c r="A6310" t="s">
        <v>11782</v>
      </c>
      <c r="B6310" t="s">
        <v>11783</v>
      </c>
      <c r="C6310">
        <v>0.12</v>
      </c>
      <c r="D6310">
        <v>4.28</v>
      </c>
      <c r="E6310">
        <f t="shared" si="98"/>
        <v>0.51360000000000006</v>
      </c>
    </row>
    <row r="6311" spans="1:5" x14ac:dyDescent="0.3">
      <c r="A6311" t="s">
        <v>13043</v>
      </c>
      <c r="B6311" t="s">
        <v>13044</v>
      </c>
      <c r="C6311">
        <v>7.0000000000000007E-2</v>
      </c>
      <c r="D6311">
        <v>7.34</v>
      </c>
      <c r="E6311">
        <f t="shared" si="98"/>
        <v>0.51380000000000003</v>
      </c>
    </row>
    <row r="6312" spans="1:5" x14ac:dyDescent="0.3">
      <c r="A6312" t="s">
        <v>5638</v>
      </c>
      <c r="B6312" t="s">
        <v>5639</v>
      </c>
      <c r="C6312">
        <v>0.14000000000000001</v>
      </c>
      <c r="D6312">
        <v>3.67</v>
      </c>
      <c r="E6312">
        <f t="shared" si="98"/>
        <v>0.51380000000000003</v>
      </c>
    </row>
    <row r="6313" spans="1:5" x14ac:dyDescent="0.3">
      <c r="A6313" t="s">
        <v>23502</v>
      </c>
      <c r="B6313" t="s">
        <v>23503</v>
      </c>
      <c r="C6313">
        <v>0.1</v>
      </c>
      <c r="D6313">
        <v>5.14</v>
      </c>
      <c r="E6313">
        <f t="shared" si="98"/>
        <v>0.51400000000000001</v>
      </c>
    </row>
    <row r="6314" spans="1:5" x14ac:dyDescent="0.3">
      <c r="A6314" t="s">
        <v>15789</v>
      </c>
      <c r="B6314" t="s">
        <v>15790</v>
      </c>
      <c r="C6314">
        <v>0.03</v>
      </c>
      <c r="D6314">
        <v>17.14</v>
      </c>
      <c r="E6314">
        <f t="shared" si="98"/>
        <v>0.51419999999999999</v>
      </c>
    </row>
    <row r="6315" spans="1:5" x14ac:dyDescent="0.3">
      <c r="A6315" t="s">
        <v>9749</v>
      </c>
      <c r="B6315" t="s">
        <v>9750</v>
      </c>
      <c r="C6315">
        <v>0.09</v>
      </c>
      <c r="D6315">
        <v>5.72</v>
      </c>
      <c r="E6315">
        <f t="shared" si="98"/>
        <v>0.51479999999999992</v>
      </c>
    </row>
    <row r="6316" spans="1:5" x14ac:dyDescent="0.3">
      <c r="A6316" t="s">
        <v>26298</v>
      </c>
      <c r="B6316" t="s">
        <v>26299</v>
      </c>
      <c r="C6316">
        <v>0.09</v>
      </c>
      <c r="D6316">
        <v>5.72</v>
      </c>
      <c r="E6316">
        <f t="shared" si="98"/>
        <v>0.51479999999999992</v>
      </c>
    </row>
    <row r="6317" spans="1:5" x14ac:dyDescent="0.3">
      <c r="A6317" t="s">
        <v>3429</v>
      </c>
      <c r="B6317" t="s">
        <v>3430</v>
      </c>
      <c r="C6317">
        <v>0.1</v>
      </c>
      <c r="D6317">
        <v>5.15</v>
      </c>
      <c r="E6317">
        <f t="shared" si="98"/>
        <v>0.51500000000000001</v>
      </c>
    </row>
    <row r="6318" spans="1:5" x14ac:dyDescent="0.3">
      <c r="A6318" t="s">
        <v>23534</v>
      </c>
      <c r="B6318" t="s">
        <v>23535</v>
      </c>
      <c r="C6318">
        <v>0.08</v>
      </c>
      <c r="D6318">
        <v>6.44</v>
      </c>
      <c r="E6318">
        <f t="shared" si="98"/>
        <v>0.51519999999999999</v>
      </c>
    </row>
    <row r="6319" spans="1:5" x14ac:dyDescent="0.3">
      <c r="A6319" t="s">
        <v>23054</v>
      </c>
      <c r="B6319" t="s">
        <v>23055</v>
      </c>
      <c r="C6319">
        <v>0.03</v>
      </c>
      <c r="D6319">
        <v>17.190000000000001</v>
      </c>
      <c r="E6319">
        <f t="shared" si="98"/>
        <v>0.51570000000000005</v>
      </c>
    </row>
    <row r="6320" spans="1:5" x14ac:dyDescent="0.3">
      <c r="A6320" t="s">
        <v>6028</v>
      </c>
      <c r="B6320" t="s">
        <v>6029</v>
      </c>
      <c r="C6320">
        <v>0.08</v>
      </c>
      <c r="D6320">
        <v>6.45</v>
      </c>
      <c r="E6320">
        <f t="shared" si="98"/>
        <v>0.51600000000000001</v>
      </c>
    </row>
    <row r="6321" spans="1:5" x14ac:dyDescent="0.3">
      <c r="A6321" t="s">
        <v>24604</v>
      </c>
      <c r="B6321" t="s">
        <v>24605</v>
      </c>
      <c r="C6321">
        <v>0.1</v>
      </c>
      <c r="D6321">
        <v>5.16</v>
      </c>
      <c r="E6321">
        <f t="shared" si="98"/>
        <v>0.51600000000000001</v>
      </c>
    </row>
    <row r="6322" spans="1:5" x14ac:dyDescent="0.3">
      <c r="A6322" t="s">
        <v>26394</v>
      </c>
      <c r="B6322" t="s">
        <v>26395</v>
      </c>
      <c r="C6322">
        <v>0.12</v>
      </c>
      <c r="D6322">
        <v>4.3</v>
      </c>
      <c r="E6322">
        <f t="shared" si="98"/>
        <v>0.51600000000000001</v>
      </c>
    </row>
    <row r="6323" spans="1:5" x14ac:dyDescent="0.3">
      <c r="A6323" t="s">
        <v>13562</v>
      </c>
      <c r="B6323" t="s">
        <v>13563</v>
      </c>
      <c r="C6323">
        <v>0.09</v>
      </c>
      <c r="D6323">
        <v>5.74</v>
      </c>
      <c r="E6323">
        <f t="shared" si="98"/>
        <v>0.51659999999999995</v>
      </c>
    </row>
    <row r="6324" spans="1:5" x14ac:dyDescent="0.3">
      <c r="A6324" t="s">
        <v>5790</v>
      </c>
      <c r="B6324" t="s">
        <v>5791</v>
      </c>
      <c r="C6324">
        <v>0.17</v>
      </c>
      <c r="D6324">
        <v>3.04</v>
      </c>
      <c r="E6324">
        <f t="shared" si="98"/>
        <v>0.51680000000000004</v>
      </c>
    </row>
    <row r="6325" spans="1:5" x14ac:dyDescent="0.3">
      <c r="A6325" t="s">
        <v>28306</v>
      </c>
      <c r="B6325" t="s">
        <v>28307</v>
      </c>
      <c r="C6325">
        <v>0.11</v>
      </c>
      <c r="D6325">
        <v>4.7</v>
      </c>
      <c r="E6325">
        <f t="shared" si="98"/>
        <v>0.51700000000000002</v>
      </c>
    </row>
    <row r="6326" spans="1:5" x14ac:dyDescent="0.3">
      <c r="A6326" t="s">
        <v>1026</v>
      </c>
      <c r="B6326" t="s">
        <v>1027</v>
      </c>
      <c r="C6326">
        <v>0.06</v>
      </c>
      <c r="D6326">
        <v>8.6199999999999992</v>
      </c>
      <c r="E6326">
        <f t="shared" si="98"/>
        <v>0.51719999999999988</v>
      </c>
    </row>
    <row r="6327" spans="1:5" x14ac:dyDescent="0.3">
      <c r="A6327" t="s">
        <v>16014</v>
      </c>
      <c r="B6327" t="s">
        <v>16015</v>
      </c>
      <c r="C6327">
        <v>0.1</v>
      </c>
      <c r="D6327">
        <v>5.18</v>
      </c>
      <c r="E6327">
        <f t="shared" si="98"/>
        <v>0.51800000000000002</v>
      </c>
    </row>
    <row r="6328" spans="1:5" x14ac:dyDescent="0.3">
      <c r="A6328" t="s">
        <v>27780</v>
      </c>
      <c r="B6328" t="s">
        <v>27781</v>
      </c>
      <c r="C6328">
        <v>0.14000000000000001</v>
      </c>
      <c r="D6328">
        <v>3.7</v>
      </c>
      <c r="E6328">
        <f t="shared" si="98"/>
        <v>0.51800000000000013</v>
      </c>
    </row>
    <row r="6329" spans="1:5" x14ac:dyDescent="0.3">
      <c r="A6329" t="s">
        <v>26744</v>
      </c>
      <c r="B6329" t="s">
        <v>26745</v>
      </c>
      <c r="C6329">
        <v>0.19</v>
      </c>
      <c r="D6329">
        <v>2.73</v>
      </c>
      <c r="E6329">
        <f t="shared" si="98"/>
        <v>0.51870000000000005</v>
      </c>
    </row>
    <row r="6330" spans="1:5" x14ac:dyDescent="0.3">
      <c r="A6330" t="s">
        <v>17680</v>
      </c>
      <c r="B6330" t="s">
        <v>17681</v>
      </c>
      <c r="C6330">
        <v>0.21</v>
      </c>
      <c r="D6330">
        <v>2.4700000000000002</v>
      </c>
      <c r="E6330">
        <f t="shared" si="98"/>
        <v>0.51870000000000005</v>
      </c>
    </row>
    <row r="6331" spans="1:5" x14ac:dyDescent="0.3">
      <c r="A6331" t="s">
        <v>5654</v>
      </c>
      <c r="B6331" t="s">
        <v>5655</v>
      </c>
      <c r="C6331">
        <v>0.04</v>
      </c>
      <c r="D6331">
        <v>12.97</v>
      </c>
      <c r="E6331">
        <f t="shared" si="98"/>
        <v>0.51880000000000004</v>
      </c>
    </row>
    <row r="6332" spans="1:5" x14ac:dyDescent="0.3">
      <c r="A6332" t="s">
        <v>26990</v>
      </c>
      <c r="B6332" t="s">
        <v>26991</v>
      </c>
      <c r="C6332">
        <v>0.04</v>
      </c>
      <c r="D6332">
        <v>12.97</v>
      </c>
      <c r="E6332">
        <f t="shared" si="98"/>
        <v>0.51880000000000004</v>
      </c>
    </row>
    <row r="6333" spans="1:5" x14ac:dyDescent="0.3">
      <c r="A6333" t="s">
        <v>11068</v>
      </c>
      <c r="B6333" t="s">
        <v>11069</v>
      </c>
      <c r="C6333">
        <v>0.06</v>
      </c>
      <c r="D6333">
        <v>8.65</v>
      </c>
      <c r="E6333">
        <f t="shared" si="98"/>
        <v>0.51900000000000002</v>
      </c>
    </row>
    <row r="6334" spans="1:5" x14ac:dyDescent="0.3">
      <c r="A6334" t="s">
        <v>11924</v>
      </c>
      <c r="B6334" t="s">
        <v>11925</v>
      </c>
      <c r="C6334">
        <v>0.12</v>
      </c>
      <c r="D6334">
        <v>4.33</v>
      </c>
      <c r="E6334">
        <f t="shared" si="98"/>
        <v>0.51959999999999995</v>
      </c>
    </row>
    <row r="6335" spans="1:5" x14ac:dyDescent="0.3">
      <c r="A6335" t="s">
        <v>5278</v>
      </c>
      <c r="B6335" t="s">
        <v>5279</v>
      </c>
      <c r="C6335">
        <v>0.04</v>
      </c>
      <c r="D6335">
        <v>12.99</v>
      </c>
      <c r="E6335">
        <f t="shared" si="98"/>
        <v>0.51960000000000006</v>
      </c>
    </row>
    <row r="6336" spans="1:5" x14ac:dyDescent="0.3">
      <c r="A6336" t="s">
        <v>5296</v>
      </c>
      <c r="B6336" t="s">
        <v>5297</v>
      </c>
      <c r="C6336">
        <v>0.08</v>
      </c>
      <c r="D6336">
        <v>6.5</v>
      </c>
      <c r="E6336">
        <f t="shared" si="98"/>
        <v>0.52</v>
      </c>
    </row>
    <row r="6337" spans="1:5" x14ac:dyDescent="0.3">
      <c r="A6337" t="s">
        <v>11878</v>
      </c>
      <c r="B6337" t="s">
        <v>11879</v>
      </c>
      <c r="C6337">
        <v>0.08</v>
      </c>
      <c r="D6337">
        <v>6.5</v>
      </c>
      <c r="E6337">
        <f t="shared" si="98"/>
        <v>0.52</v>
      </c>
    </row>
    <row r="6338" spans="1:5" x14ac:dyDescent="0.3">
      <c r="A6338" t="s">
        <v>20917</v>
      </c>
      <c r="B6338" t="s">
        <v>20918</v>
      </c>
      <c r="C6338">
        <v>0.18</v>
      </c>
      <c r="D6338">
        <v>2.89</v>
      </c>
      <c r="E6338">
        <f t="shared" ref="E6338:E6401" si="99">C6338*D6338</f>
        <v>0.5202</v>
      </c>
    </row>
    <row r="6339" spans="1:5" x14ac:dyDescent="0.3">
      <c r="A6339" t="s">
        <v>27724</v>
      </c>
      <c r="B6339" t="s">
        <v>27725</v>
      </c>
      <c r="C6339">
        <v>0.18</v>
      </c>
      <c r="D6339">
        <v>2.89</v>
      </c>
      <c r="E6339">
        <f t="shared" si="99"/>
        <v>0.5202</v>
      </c>
    </row>
    <row r="6340" spans="1:5" x14ac:dyDescent="0.3">
      <c r="A6340" t="s">
        <v>19901</v>
      </c>
      <c r="B6340" t="s">
        <v>19902</v>
      </c>
      <c r="C6340">
        <v>0.09</v>
      </c>
      <c r="D6340">
        <v>5.79</v>
      </c>
      <c r="E6340">
        <f t="shared" si="99"/>
        <v>0.52110000000000001</v>
      </c>
    </row>
    <row r="6341" spans="1:5" x14ac:dyDescent="0.3">
      <c r="A6341" t="s">
        <v>19117</v>
      </c>
      <c r="B6341" t="s">
        <v>19118</v>
      </c>
      <c r="C6341">
        <v>0.11</v>
      </c>
      <c r="D6341">
        <v>4.74</v>
      </c>
      <c r="E6341">
        <f t="shared" si="99"/>
        <v>0.52139999999999997</v>
      </c>
    </row>
    <row r="6342" spans="1:5" x14ac:dyDescent="0.3">
      <c r="A6342" t="s">
        <v>17588</v>
      </c>
      <c r="B6342" t="s">
        <v>17589</v>
      </c>
      <c r="C6342">
        <v>0.16</v>
      </c>
      <c r="D6342">
        <v>3.26</v>
      </c>
      <c r="E6342">
        <f t="shared" si="99"/>
        <v>0.52159999999999995</v>
      </c>
    </row>
    <row r="6343" spans="1:5" x14ac:dyDescent="0.3">
      <c r="A6343" t="s">
        <v>25877</v>
      </c>
      <c r="B6343" t="s">
        <v>25878</v>
      </c>
      <c r="C6343">
        <v>0.17</v>
      </c>
      <c r="D6343">
        <v>3.07</v>
      </c>
      <c r="E6343">
        <f t="shared" si="99"/>
        <v>0.52190000000000003</v>
      </c>
    </row>
    <row r="6344" spans="1:5" x14ac:dyDescent="0.3">
      <c r="A6344" t="s">
        <v>25138</v>
      </c>
      <c r="B6344" t="s">
        <v>25139</v>
      </c>
      <c r="C6344">
        <v>0.1</v>
      </c>
      <c r="D6344">
        <v>5.22</v>
      </c>
      <c r="E6344">
        <f t="shared" si="99"/>
        <v>0.52200000000000002</v>
      </c>
    </row>
    <row r="6345" spans="1:5" x14ac:dyDescent="0.3">
      <c r="A6345" t="s">
        <v>9633</v>
      </c>
      <c r="B6345" t="s">
        <v>9634</v>
      </c>
      <c r="C6345">
        <v>0.18</v>
      </c>
      <c r="D6345">
        <v>2.9</v>
      </c>
      <c r="E6345">
        <f t="shared" si="99"/>
        <v>0.52200000000000002</v>
      </c>
    </row>
    <row r="6346" spans="1:5" x14ac:dyDescent="0.3">
      <c r="A6346" t="s">
        <v>21969</v>
      </c>
      <c r="B6346" t="s">
        <v>21970</v>
      </c>
      <c r="C6346">
        <v>0.08</v>
      </c>
      <c r="D6346">
        <v>6.53</v>
      </c>
      <c r="E6346">
        <f t="shared" si="99"/>
        <v>0.52239999999999998</v>
      </c>
    </row>
    <row r="6347" spans="1:5" x14ac:dyDescent="0.3">
      <c r="A6347" t="s">
        <v>25174</v>
      </c>
      <c r="B6347" t="s">
        <v>25175</v>
      </c>
      <c r="C6347">
        <v>0.11</v>
      </c>
      <c r="D6347">
        <v>4.75</v>
      </c>
      <c r="E6347">
        <f t="shared" si="99"/>
        <v>0.52249999999999996</v>
      </c>
    </row>
    <row r="6348" spans="1:5" x14ac:dyDescent="0.3">
      <c r="A6348" t="s">
        <v>21516</v>
      </c>
      <c r="B6348" t="s">
        <v>21517</v>
      </c>
      <c r="C6348">
        <v>0.09</v>
      </c>
      <c r="D6348">
        <v>5.81</v>
      </c>
      <c r="E6348">
        <f t="shared" si="99"/>
        <v>0.52289999999999992</v>
      </c>
    </row>
    <row r="6349" spans="1:5" x14ac:dyDescent="0.3">
      <c r="A6349" t="s">
        <v>3349</v>
      </c>
      <c r="B6349" t="s">
        <v>3350</v>
      </c>
      <c r="C6349">
        <v>0.1</v>
      </c>
      <c r="D6349">
        <v>5.23</v>
      </c>
      <c r="E6349">
        <f t="shared" si="99"/>
        <v>0.52300000000000002</v>
      </c>
    </row>
    <row r="6350" spans="1:5" x14ac:dyDescent="0.3">
      <c r="A6350" t="s">
        <v>178</v>
      </c>
      <c r="B6350" t="s">
        <v>179</v>
      </c>
      <c r="C6350">
        <v>0.16</v>
      </c>
      <c r="D6350">
        <v>3.27</v>
      </c>
      <c r="E6350">
        <f t="shared" si="99"/>
        <v>0.5232</v>
      </c>
    </row>
    <row r="6351" spans="1:5" x14ac:dyDescent="0.3">
      <c r="A6351" t="s">
        <v>14614</v>
      </c>
      <c r="B6351" t="s">
        <v>14615</v>
      </c>
      <c r="C6351">
        <v>0.04</v>
      </c>
      <c r="D6351">
        <v>13.1</v>
      </c>
      <c r="E6351">
        <f t="shared" si="99"/>
        <v>0.52400000000000002</v>
      </c>
    </row>
    <row r="6352" spans="1:5" x14ac:dyDescent="0.3">
      <c r="A6352" t="s">
        <v>11328</v>
      </c>
      <c r="B6352" t="s">
        <v>11329</v>
      </c>
      <c r="C6352">
        <v>0.1</v>
      </c>
      <c r="D6352">
        <v>5.24</v>
      </c>
      <c r="E6352">
        <f t="shared" si="99"/>
        <v>0.52400000000000002</v>
      </c>
    </row>
    <row r="6353" spans="1:5" x14ac:dyDescent="0.3">
      <c r="A6353" t="s">
        <v>22508</v>
      </c>
      <c r="B6353" t="s">
        <v>22509</v>
      </c>
      <c r="C6353">
        <v>0.04</v>
      </c>
      <c r="D6353">
        <v>13.11</v>
      </c>
      <c r="E6353">
        <f t="shared" si="99"/>
        <v>0.52439999999999998</v>
      </c>
    </row>
    <row r="6354" spans="1:5" x14ac:dyDescent="0.3">
      <c r="A6354" t="s">
        <v>18678</v>
      </c>
      <c r="B6354" t="s">
        <v>18679</v>
      </c>
      <c r="C6354">
        <v>0.11</v>
      </c>
      <c r="D6354">
        <v>4.7699999999999996</v>
      </c>
      <c r="E6354">
        <f t="shared" si="99"/>
        <v>0.52469999999999994</v>
      </c>
    </row>
    <row r="6355" spans="1:5" x14ac:dyDescent="0.3">
      <c r="A6355" t="s">
        <v>9027</v>
      </c>
      <c r="B6355" t="s">
        <v>9028</v>
      </c>
      <c r="C6355">
        <v>0.16</v>
      </c>
      <c r="D6355">
        <v>3.28</v>
      </c>
      <c r="E6355">
        <f t="shared" si="99"/>
        <v>0.52479999999999993</v>
      </c>
    </row>
    <row r="6356" spans="1:5" x14ac:dyDescent="0.3">
      <c r="A6356" t="s">
        <v>27462</v>
      </c>
      <c r="B6356" t="s">
        <v>27463</v>
      </c>
      <c r="C6356">
        <v>7.0000000000000007E-2</v>
      </c>
      <c r="D6356">
        <v>7.5</v>
      </c>
      <c r="E6356">
        <f t="shared" si="99"/>
        <v>0.52500000000000002</v>
      </c>
    </row>
    <row r="6357" spans="1:5" x14ac:dyDescent="0.3">
      <c r="A6357" t="s">
        <v>3196</v>
      </c>
      <c r="B6357" t="s">
        <v>3197</v>
      </c>
      <c r="C6357">
        <v>0.05</v>
      </c>
      <c r="D6357">
        <v>10.51</v>
      </c>
      <c r="E6357">
        <f t="shared" si="99"/>
        <v>0.52549999999999997</v>
      </c>
    </row>
    <row r="6358" spans="1:5" x14ac:dyDescent="0.3">
      <c r="A6358" t="s">
        <v>20429</v>
      </c>
      <c r="B6358" t="s">
        <v>20430</v>
      </c>
      <c r="C6358">
        <v>0.18</v>
      </c>
      <c r="D6358">
        <v>2.92</v>
      </c>
      <c r="E6358">
        <f t="shared" si="99"/>
        <v>0.52559999999999996</v>
      </c>
    </row>
    <row r="6359" spans="1:5" x14ac:dyDescent="0.3">
      <c r="A6359" t="s">
        <v>18729</v>
      </c>
      <c r="B6359" t="s">
        <v>18730</v>
      </c>
      <c r="C6359">
        <v>0.1</v>
      </c>
      <c r="D6359">
        <v>5.26</v>
      </c>
      <c r="E6359">
        <f t="shared" si="99"/>
        <v>0.52600000000000002</v>
      </c>
    </row>
    <row r="6360" spans="1:5" x14ac:dyDescent="0.3">
      <c r="A6360" t="s">
        <v>21584</v>
      </c>
      <c r="B6360" t="s">
        <v>21585</v>
      </c>
      <c r="C6360">
        <v>0.1</v>
      </c>
      <c r="D6360">
        <v>5.26</v>
      </c>
      <c r="E6360">
        <f t="shared" si="99"/>
        <v>0.52600000000000002</v>
      </c>
    </row>
    <row r="6361" spans="1:5" x14ac:dyDescent="0.3">
      <c r="A6361" t="s">
        <v>14980</v>
      </c>
      <c r="B6361" t="s">
        <v>14981</v>
      </c>
      <c r="C6361">
        <v>0.11</v>
      </c>
      <c r="D6361">
        <v>4.79</v>
      </c>
      <c r="E6361">
        <f t="shared" si="99"/>
        <v>0.52690000000000003</v>
      </c>
    </row>
    <row r="6362" spans="1:5" x14ac:dyDescent="0.3">
      <c r="A6362" t="s">
        <v>106</v>
      </c>
      <c r="B6362" t="s">
        <v>107</v>
      </c>
      <c r="C6362">
        <v>0.05</v>
      </c>
      <c r="D6362">
        <v>10.54</v>
      </c>
      <c r="E6362">
        <f t="shared" si="99"/>
        <v>0.52700000000000002</v>
      </c>
    </row>
    <row r="6363" spans="1:5" x14ac:dyDescent="0.3">
      <c r="A6363" t="s">
        <v>19339</v>
      </c>
      <c r="B6363" t="s">
        <v>19340</v>
      </c>
      <c r="C6363">
        <v>0.1</v>
      </c>
      <c r="D6363">
        <v>5.27</v>
      </c>
      <c r="E6363">
        <f t="shared" si="99"/>
        <v>0.52700000000000002</v>
      </c>
    </row>
    <row r="6364" spans="1:5" x14ac:dyDescent="0.3">
      <c r="A6364" t="s">
        <v>9053</v>
      </c>
      <c r="B6364" t="s">
        <v>9054</v>
      </c>
      <c r="C6364">
        <v>0.06</v>
      </c>
      <c r="D6364">
        <v>8.7899999999999991</v>
      </c>
      <c r="E6364">
        <f t="shared" si="99"/>
        <v>0.52739999999999998</v>
      </c>
    </row>
    <row r="6365" spans="1:5" x14ac:dyDescent="0.3">
      <c r="A6365" t="s">
        <v>7620</v>
      </c>
      <c r="B6365" t="s">
        <v>7621</v>
      </c>
      <c r="C6365">
        <v>7.0000000000000007E-2</v>
      </c>
      <c r="D6365">
        <v>7.54</v>
      </c>
      <c r="E6365">
        <f t="shared" si="99"/>
        <v>0.52780000000000005</v>
      </c>
    </row>
    <row r="6366" spans="1:5" x14ac:dyDescent="0.3">
      <c r="A6366" t="s">
        <v>13481</v>
      </c>
      <c r="B6366" s="1">
        <v>37681</v>
      </c>
      <c r="C6366">
        <v>0.08</v>
      </c>
      <c r="D6366">
        <v>6.6</v>
      </c>
      <c r="E6366">
        <f t="shared" si="99"/>
        <v>0.52800000000000002</v>
      </c>
    </row>
    <row r="6367" spans="1:5" x14ac:dyDescent="0.3">
      <c r="A6367" t="s">
        <v>572</v>
      </c>
      <c r="B6367" t="s">
        <v>573</v>
      </c>
      <c r="C6367">
        <v>0.2</v>
      </c>
      <c r="D6367">
        <v>2.64</v>
      </c>
      <c r="E6367">
        <f t="shared" si="99"/>
        <v>0.52800000000000002</v>
      </c>
    </row>
    <row r="6368" spans="1:5" x14ac:dyDescent="0.3">
      <c r="A6368" t="s">
        <v>388</v>
      </c>
      <c r="B6368" t="s">
        <v>389</v>
      </c>
      <c r="C6368">
        <v>0.19</v>
      </c>
      <c r="D6368">
        <v>2.78</v>
      </c>
      <c r="E6368">
        <f t="shared" si="99"/>
        <v>0.5282</v>
      </c>
    </row>
    <row r="6369" spans="1:5" x14ac:dyDescent="0.3">
      <c r="A6369" t="s">
        <v>14350</v>
      </c>
      <c r="B6369" t="s">
        <v>14351</v>
      </c>
      <c r="C6369">
        <v>0.17</v>
      </c>
      <c r="D6369">
        <v>3.11</v>
      </c>
      <c r="E6369">
        <f t="shared" si="99"/>
        <v>0.52870000000000006</v>
      </c>
    </row>
    <row r="6370" spans="1:5" x14ac:dyDescent="0.3">
      <c r="A6370" t="s">
        <v>17860</v>
      </c>
      <c r="B6370" t="s">
        <v>17861</v>
      </c>
      <c r="C6370">
        <v>0.08</v>
      </c>
      <c r="D6370">
        <v>6.61</v>
      </c>
      <c r="E6370">
        <f t="shared" si="99"/>
        <v>0.52880000000000005</v>
      </c>
    </row>
    <row r="6371" spans="1:5" x14ac:dyDescent="0.3">
      <c r="A6371" t="s">
        <v>18554</v>
      </c>
      <c r="B6371" t="s">
        <v>18555</v>
      </c>
      <c r="C6371">
        <v>0.1</v>
      </c>
      <c r="D6371">
        <v>5.29</v>
      </c>
      <c r="E6371">
        <f t="shared" si="99"/>
        <v>0.52900000000000003</v>
      </c>
    </row>
    <row r="6372" spans="1:5" x14ac:dyDescent="0.3">
      <c r="A6372" t="s">
        <v>25377</v>
      </c>
      <c r="B6372" t="s">
        <v>25378</v>
      </c>
      <c r="C6372">
        <v>0.04</v>
      </c>
      <c r="D6372">
        <v>13.23</v>
      </c>
      <c r="E6372">
        <f t="shared" si="99"/>
        <v>0.5292</v>
      </c>
    </row>
    <row r="6373" spans="1:5" x14ac:dyDescent="0.3">
      <c r="A6373" t="s">
        <v>20669</v>
      </c>
      <c r="B6373" t="s">
        <v>20670</v>
      </c>
      <c r="C6373">
        <v>0.08</v>
      </c>
      <c r="D6373">
        <v>6.63</v>
      </c>
      <c r="E6373">
        <f t="shared" si="99"/>
        <v>0.53039999999999998</v>
      </c>
    </row>
    <row r="6374" spans="1:5" x14ac:dyDescent="0.3">
      <c r="A6374" t="s">
        <v>12572</v>
      </c>
      <c r="B6374" t="s">
        <v>12573</v>
      </c>
      <c r="C6374">
        <v>0.08</v>
      </c>
      <c r="D6374">
        <v>6.64</v>
      </c>
      <c r="E6374">
        <f t="shared" si="99"/>
        <v>0.53120000000000001</v>
      </c>
    </row>
    <row r="6375" spans="1:5" x14ac:dyDescent="0.3">
      <c r="A6375" t="s">
        <v>26199</v>
      </c>
      <c r="B6375" t="s">
        <v>26200</v>
      </c>
      <c r="C6375">
        <v>0.05</v>
      </c>
      <c r="D6375">
        <v>10.63</v>
      </c>
      <c r="E6375">
        <f t="shared" si="99"/>
        <v>0.53150000000000008</v>
      </c>
    </row>
    <row r="6376" spans="1:5" x14ac:dyDescent="0.3">
      <c r="A6376" t="s">
        <v>25487</v>
      </c>
      <c r="B6376" t="s">
        <v>25488</v>
      </c>
      <c r="C6376">
        <v>0.13</v>
      </c>
      <c r="D6376">
        <v>4.09</v>
      </c>
      <c r="E6376">
        <f t="shared" si="99"/>
        <v>0.53169999999999995</v>
      </c>
    </row>
    <row r="6377" spans="1:5" x14ac:dyDescent="0.3">
      <c r="A6377" t="s">
        <v>17476</v>
      </c>
      <c r="B6377" t="s">
        <v>17477</v>
      </c>
      <c r="C6377">
        <v>7.0000000000000007E-2</v>
      </c>
      <c r="D6377">
        <v>7.6</v>
      </c>
      <c r="E6377">
        <f t="shared" si="99"/>
        <v>0.53200000000000003</v>
      </c>
    </row>
    <row r="6378" spans="1:5" x14ac:dyDescent="0.3">
      <c r="A6378" t="s">
        <v>20857</v>
      </c>
      <c r="B6378" t="s">
        <v>20858</v>
      </c>
      <c r="C6378">
        <v>0.06</v>
      </c>
      <c r="D6378">
        <v>8.8699999999999992</v>
      </c>
      <c r="E6378">
        <f t="shared" si="99"/>
        <v>0.5321999999999999</v>
      </c>
    </row>
    <row r="6379" spans="1:5" x14ac:dyDescent="0.3">
      <c r="A6379" t="s">
        <v>15213</v>
      </c>
      <c r="B6379" t="s">
        <v>15214</v>
      </c>
      <c r="C6379">
        <v>0.15</v>
      </c>
      <c r="D6379">
        <v>3.55</v>
      </c>
      <c r="E6379">
        <f t="shared" si="99"/>
        <v>0.53249999999999997</v>
      </c>
    </row>
    <row r="6380" spans="1:5" x14ac:dyDescent="0.3">
      <c r="A6380" t="s">
        <v>5270</v>
      </c>
      <c r="B6380" t="s">
        <v>5271</v>
      </c>
      <c r="C6380">
        <v>0.12</v>
      </c>
      <c r="D6380">
        <v>4.4400000000000004</v>
      </c>
      <c r="E6380">
        <f t="shared" si="99"/>
        <v>0.53280000000000005</v>
      </c>
    </row>
    <row r="6381" spans="1:5" x14ac:dyDescent="0.3">
      <c r="A6381" t="s">
        <v>9924</v>
      </c>
      <c r="B6381" t="s">
        <v>9925</v>
      </c>
      <c r="C6381">
        <v>0.19</v>
      </c>
      <c r="D6381">
        <v>2.81</v>
      </c>
      <c r="E6381">
        <f t="shared" si="99"/>
        <v>0.53390000000000004</v>
      </c>
    </row>
    <row r="6382" spans="1:5" x14ac:dyDescent="0.3">
      <c r="A6382" t="s">
        <v>24504</v>
      </c>
      <c r="B6382" t="s">
        <v>24505</v>
      </c>
      <c r="C6382">
        <v>0.06</v>
      </c>
      <c r="D6382">
        <v>8.9</v>
      </c>
      <c r="E6382">
        <f t="shared" si="99"/>
        <v>0.53400000000000003</v>
      </c>
    </row>
    <row r="6383" spans="1:5" x14ac:dyDescent="0.3">
      <c r="A6383" t="s">
        <v>21374</v>
      </c>
      <c r="B6383" t="s">
        <v>21375</v>
      </c>
      <c r="C6383">
        <v>0.1</v>
      </c>
      <c r="D6383">
        <v>5.34</v>
      </c>
      <c r="E6383">
        <f t="shared" si="99"/>
        <v>0.53400000000000003</v>
      </c>
    </row>
    <row r="6384" spans="1:5" x14ac:dyDescent="0.3">
      <c r="A6384" t="s">
        <v>21526</v>
      </c>
      <c r="B6384" t="s">
        <v>21527</v>
      </c>
      <c r="C6384">
        <v>0.1</v>
      </c>
      <c r="D6384">
        <v>5.34</v>
      </c>
      <c r="E6384">
        <f t="shared" si="99"/>
        <v>0.53400000000000003</v>
      </c>
    </row>
    <row r="6385" spans="1:5" x14ac:dyDescent="0.3">
      <c r="A6385" t="s">
        <v>26115</v>
      </c>
      <c r="B6385" t="s">
        <v>26116</v>
      </c>
      <c r="C6385">
        <v>7.0000000000000007E-2</v>
      </c>
      <c r="D6385">
        <v>7.63</v>
      </c>
      <c r="E6385">
        <f t="shared" si="99"/>
        <v>0.53410000000000002</v>
      </c>
    </row>
    <row r="6386" spans="1:5" x14ac:dyDescent="0.3">
      <c r="A6386" t="s">
        <v>22802</v>
      </c>
      <c r="B6386" t="s">
        <v>22803</v>
      </c>
      <c r="C6386">
        <v>0.09</v>
      </c>
      <c r="D6386">
        <v>5.94</v>
      </c>
      <c r="E6386">
        <f t="shared" si="99"/>
        <v>0.53459999999999996</v>
      </c>
    </row>
    <row r="6387" spans="1:5" x14ac:dyDescent="0.3">
      <c r="A6387" t="s">
        <v>17186</v>
      </c>
      <c r="B6387" t="s">
        <v>17187</v>
      </c>
      <c r="C6387">
        <v>0.04</v>
      </c>
      <c r="D6387">
        <v>13.38</v>
      </c>
      <c r="E6387">
        <f t="shared" si="99"/>
        <v>0.53520000000000001</v>
      </c>
    </row>
    <row r="6388" spans="1:5" x14ac:dyDescent="0.3">
      <c r="A6388" t="s">
        <v>3637</v>
      </c>
      <c r="B6388" t="s">
        <v>3638</v>
      </c>
      <c r="C6388">
        <v>0.06</v>
      </c>
      <c r="D6388">
        <v>8.93</v>
      </c>
      <c r="E6388">
        <f t="shared" si="99"/>
        <v>0.53579999999999994</v>
      </c>
    </row>
    <row r="6389" spans="1:5" x14ac:dyDescent="0.3">
      <c r="A6389" t="s">
        <v>23670</v>
      </c>
      <c r="B6389" t="s">
        <v>23671</v>
      </c>
      <c r="C6389">
        <v>0.2</v>
      </c>
      <c r="D6389">
        <v>2.68</v>
      </c>
      <c r="E6389">
        <f t="shared" si="99"/>
        <v>0.53600000000000003</v>
      </c>
    </row>
    <row r="6390" spans="1:5" x14ac:dyDescent="0.3">
      <c r="A6390" t="s">
        <v>10774</v>
      </c>
      <c r="B6390" t="s">
        <v>10775</v>
      </c>
      <c r="C6390">
        <v>0.06</v>
      </c>
      <c r="D6390">
        <v>8.94</v>
      </c>
      <c r="E6390">
        <f t="shared" si="99"/>
        <v>0.53639999999999999</v>
      </c>
    </row>
    <row r="6391" spans="1:5" x14ac:dyDescent="0.3">
      <c r="A6391" t="s">
        <v>28210</v>
      </c>
      <c r="B6391" t="s">
        <v>28211</v>
      </c>
      <c r="C6391">
        <v>0.12</v>
      </c>
      <c r="D6391">
        <v>4.47</v>
      </c>
      <c r="E6391">
        <f t="shared" si="99"/>
        <v>0.53639999999999999</v>
      </c>
    </row>
    <row r="6392" spans="1:5" x14ac:dyDescent="0.3">
      <c r="A6392" t="s">
        <v>2952</v>
      </c>
      <c r="B6392" t="s">
        <v>2953</v>
      </c>
      <c r="C6392">
        <v>0.08</v>
      </c>
      <c r="D6392">
        <v>6.71</v>
      </c>
      <c r="E6392">
        <f t="shared" si="99"/>
        <v>0.53680000000000005</v>
      </c>
    </row>
    <row r="6393" spans="1:5" x14ac:dyDescent="0.3">
      <c r="A6393" t="s">
        <v>16134</v>
      </c>
      <c r="B6393" t="s">
        <v>16135</v>
      </c>
      <c r="C6393">
        <v>0.06</v>
      </c>
      <c r="D6393">
        <v>8.9499999999999993</v>
      </c>
      <c r="E6393">
        <f t="shared" si="99"/>
        <v>0.53699999999999992</v>
      </c>
    </row>
    <row r="6394" spans="1:5" x14ac:dyDescent="0.3">
      <c r="A6394" t="s">
        <v>27032</v>
      </c>
      <c r="B6394" t="s">
        <v>27033</v>
      </c>
      <c r="C6394">
        <v>0.15</v>
      </c>
      <c r="D6394">
        <v>3.58</v>
      </c>
      <c r="E6394">
        <f t="shared" si="99"/>
        <v>0.53700000000000003</v>
      </c>
    </row>
    <row r="6395" spans="1:5" x14ac:dyDescent="0.3">
      <c r="A6395" t="s">
        <v>3543</v>
      </c>
      <c r="B6395" t="s">
        <v>3544</v>
      </c>
      <c r="C6395">
        <v>0.18</v>
      </c>
      <c r="D6395">
        <v>2.99</v>
      </c>
      <c r="E6395">
        <f t="shared" si="99"/>
        <v>0.53820000000000001</v>
      </c>
    </row>
    <row r="6396" spans="1:5" x14ac:dyDescent="0.3">
      <c r="A6396" t="s">
        <v>9936</v>
      </c>
      <c r="B6396" t="s">
        <v>9937</v>
      </c>
      <c r="C6396">
        <v>0.17</v>
      </c>
      <c r="D6396">
        <v>3.17</v>
      </c>
      <c r="E6396">
        <f t="shared" si="99"/>
        <v>0.53890000000000005</v>
      </c>
    </row>
    <row r="6397" spans="1:5" x14ac:dyDescent="0.3">
      <c r="A6397" t="s">
        <v>11208</v>
      </c>
      <c r="B6397" t="s">
        <v>11209</v>
      </c>
      <c r="C6397">
        <v>0.17</v>
      </c>
      <c r="D6397">
        <v>3.17</v>
      </c>
      <c r="E6397">
        <f t="shared" si="99"/>
        <v>0.53890000000000005</v>
      </c>
    </row>
    <row r="6398" spans="1:5" x14ac:dyDescent="0.3">
      <c r="A6398" t="s">
        <v>17538</v>
      </c>
      <c r="B6398" t="s">
        <v>17539</v>
      </c>
      <c r="C6398">
        <v>0.13</v>
      </c>
      <c r="D6398">
        <v>4.1500000000000004</v>
      </c>
      <c r="E6398">
        <f t="shared" si="99"/>
        <v>0.53950000000000009</v>
      </c>
    </row>
    <row r="6399" spans="1:5" x14ac:dyDescent="0.3">
      <c r="A6399" t="s">
        <v>11288</v>
      </c>
      <c r="B6399" t="s">
        <v>11289</v>
      </c>
      <c r="C6399">
        <v>0.04</v>
      </c>
      <c r="D6399">
        <v>13.49</v>
      </c>
      <c r="E6399">
        <f t="shared" si="99"/>
        <v>0.53959999999999997</v>
      </c>
    </row>
    <row r="6400" spans="1:5" x14ac:dyDescent="0.3">
      <c r="A6400" t="s">
        <v>20241</v>
      </c>
      <c r="B6400" t="s">
        <v>20242</v>
      </c>
      <c r="C6400">
        <v>0.12</v>
      </c>
      <c r="D6400">
        <v>4.5</v>
      </c>
      <c r="E6400">
        <f t="shared" si="99"/>
        <v>0.54</v>
      </c>
    </row>
    <row r="6401" spans="1:5" x14ac:dyDescent="0.3">
      <c r="A6401" t="s">
        <v>3597</v>
      </c>
      <c r="B6401" t="s">
        <v>3598</v>
      </c>
      <c r="C6401">
        <v>0.12</v>
      </c>
      <c r="D6401">
        <v>4.51</v>
      </c>
      <c r="E6401">
        <f t="shared" si="99"/>
        <v>0.5411999999999999</v>
      </c>
    </row>
    <row r="6402" spans="1:5" x14ac:dyDescent="0.3">
      <c r="A6402" t="s">
        <v>2884</v>
      </c>
      <c r="B6402" t="s">
        <v>2885</v>
      </c>
      <c r="C6402">
        <v>0.09</v>
      </c>
      <c r="D6402">
        <v>6.02</v>
      </c>
      <c r="E6402">
        <f t="shared" ref="E6402:E6465" si="100">C6402*D6402</f>
        <v>0.54179999999999995</v>
      </c>
    </row>
    <row r="6403" spans="1:5" x14ac:dyDescent="0.3">
      <c r="A6403" t="s">
        <v>24412</v>
      </c>
      <c r="B6403" t="s">
        <v>24413</v>
      </c>
      <c r="C6403">
        <v>7.0000000000000007E-2</v>
      </c>
      <c r="D6403">
        <v>7.74</v>
      </c>
      <c r="E6403">
        <f t="shared" si="100"/>
        <v>0.54180000000000006</v>
      </c>
    </row>
    <row r="6404" spans="1:5" x14ac:dyDescent="0.3">
      <c r="A6404" t="s">
        <v>27076</v>
      </c>
      <c r="B6404" t="s">
        <v>27077</v>
      </c>
      <c r="C6404">
        <v>7.0000000000000007E-2</v>
      </c>
      <c r="D6404">
        <v>7.74</v>
      </c>
      <c r="E6404">
        <f t="shared" si="100"/>
        <v>0.54180000000000006</v>
      </c>
    </row>
    <row r="6405" spans="1:5" x14ac:dyDescent="0.3">
      <c r="A6405" t="s">
        <v>28458</v>
      </c>
      <c r="B6405" t="s">
        <v>28459</v>
      </c>
      <c r="C6405">
        <v>0.2</v>
      </c>
      <c r="D6405">
        <v>2.71</v>
      </c>
      <c r="E6405">
        <f t="shared" si="100"/>
        <v>0.54200000000000004</v>
      </c>
    </row>
    <row r="6406" spans="1:5" x14ac:dyDescent="0.3">
      <c r="A6406" t="s">
        <v>7022</v>
      </c>
      <c r="B6406" t="s">
        <v>7023</v>
      </c>
      <c r="C6406">
        <v>0.11</v>
      </c>
      <c r="D6406">
        <v>4.93</v>
      </c>
      <c r="E6406">
        <f t="shared" si="100"/>
        <v>0.5423</v>
      </c>
    </row>
    <row r="6407" spans="1:5" x14ac:dyDescent="0.3">
      <c r="A6407" t="s">
        <v>20193</v>
      </c>
      <c r="B6407" t="s">
        <v>20194</v>
      </c>
      <c r="C6407">
        <v>0.17</v>
      </c>
      <c r="D6407">
        <v>3.19</v>
      </c>
      <c r="E6407">
        <f t="shared" si="100"/>
        <v>0.5423</v>
      </c>
    </row>
    <row r="6408" spans="1:5" x14ac:dyDescent="0.3">
      <c r="A6408" t="s">
        <v>24782</v>
      </c>
      <c r="B6408" t="s">
        <v>24783</v>
      </c>
      <c r="C6408">
        <v>0.17</v>
      </c>
      <c r="D6408">
        <v>3.19</v>
      </c>
      <c r="E6408">
        <f t="shared" si="100"/>
        <v>0.5423</v>
      </c>
    </row>
    <row r="6409" spans="1:5" x14ac:dyDescent="0.3">
      <c r="A6409" t="s">
        <v>1813</v>
      </c>
      <c r="B6409" t="s">
        <v>1814</v>
      </c>
      <c r="C6409">
        <v>0.04</v>
      </c>
      <c r="D6409">
        <v>13.56</v>
      </c>
      <c r="E6409">
        <f t="shared" si="100"/>
        <v>0.54239999999999999</v>
      </c>
    </row>
    <row r="6410" spans="1:5" x14ac:dyDescent="0.3">
      <c r="A6410" t="s">
        <v>19753</v>
      </c>
      <c r="B6410" t="s">
        <v>19754</v>
      </c>
      <c r="C6410">
        <v>0.08</v>
      </c>
      <c r="D6410">
        <v>6.78</v>
      </c>
      <c r="E6410">
        <f t="shared" si="100"/>
        <v>0.54239999999999999</v>
      </c>
    </row>
    <row r="6411" spans="1:5" x14ac:dyDescent="0.3">
      <c r="A6411" t="s">
        <v>10354</v>
      </c>
      <c r="B6411" t="s">
        <v>10355</v>
      </c>
      <c r="C6411">
        <v>0.05</v>
      </c>
      <c r="D6411">
        <v>10.85</v>
      </c>
      <c r="E6411">
        <f t="shared" si="100"/>
        <v>0.54249999999999998</v>
      </c>
    </row>
    <row r="6412" spans="1:5" x14ac:dyDescent="0.3">
      <c r="A6412" t="s">
        <v>17810</v>
      </c>
      <c r="B6412" t="s">
        <v>17811</v>
      </c>
      <c r="C6412">
        <v>0.09</v>
      </c>
      <c r="D6412">
        <v>6.03</v>
      </c>
      <c r="E6412">
        <f t="shared" si="100"/>
        <v>0.54269999999999996</v>
      </c>
    </row>
    <row r="6413" spans="1:5" x14ac:dyDescent="0.3">
      <c r="A6413" t="s">
        <v>12056</v>
      </c>
      <c r="B6413" t="s">
        <v>12057</v>
      </c>
      <c r="C6413">
        <v>0.05</v>
      </c>
      <c r="D6413">
        <v>10.86</v>
      </c>
      <c r="E6413">
        <f t="shared" si="100"/>
        <v>0.54300000000000004</v>
      </c>
    </row>
    <row r="6414" spans="1:5" x14ac:dyDescent="0.3">
      <c r="A6414" t="s">
        <v>19345</v>
      </c>
      <c r="B6414" t="s">
        <v>19346</v>
      </c>
      <c r="C6414">
        <v>0.06</v>
      </c>
      <c r="D6414">
        <v>9.0500000000000007</v>
      </c>
      <c r="E6414">
        <f t="shared" si="100"/>
        <v>0.54300000000000004</v>
      </c>
    </row>
    <row r="6415" spans="1:5" x14ac:dyDescent="0.3">
      <c r="A6415" t="s">
        <v>7046</v>
      </c>
      <c r="B6415" t="s">
        <v>7047</v>
      </c>
      <c r="C6415">
        <v>0.15</v>
      </c>
      <c r="D6415">
        <v>3.62</v>
      </c>
      <c r="E6415">
        <f t="shared" si="100"/>
        <v>0.54300000000000004</v>
      </c>
    </row>
    <row r="6416" spans="1:5" x14ac:dyDescent="0.3">
      <c r="A6416" t="s">
        <v>6534</v>
      </c>
      <c r="B6416" t="s">
        <v>6535</v>
      </c>
      <c r="C6416">
        <v>0.19</v>
      </c>
      <c r="D6416">
        <v>2.86</v>
      </c>
      <c r="E6416">
        <f t="shared" si="100"/>
        <v>0.54339999999999999</v>
      </c>
    </row>
    <row r="6417" spans="1:5" x14ac:dyDescent="0.3">
      <c r="A6417" t="s">
        <v>16274</v>
      </c>
      <c r="B6417" t="s">
        <v>16275</v>
      </c>
      <c r="C6417">
        <v>0.18</v>
      </c>
      <c r="D6417">
        <v>3.02</v>
      </c>
      <c r="E6417">
        <f t="shared" si="100"/>
        <v>0.54359999999999997</v>
      </c>
    </row>
    <row r="6418" spans="1:5" x14ac:dyDescent="0.3">
      <c r="A6418" t="s">
        <v>22047</v>
      </c>
      <c r="B6418" t="s">
        <v>22048</v>
      </c>
      <c r="C6418">
        <v>0.21</v>
      </c>
      <c r="D6418">
        <v>2.59</v>
      </c>
      <c r="E6418">
        <f t="shared" si="100"/>
        <v>0.54389999999999994</v>
      </c>
    </row>
    <row r="6419" spans="1:5" x14ac:dyDescent="0.3">
      <c r="A6419" t="s">
        <v>24002</v>
      </c>
      <c r="B6419" t="s">
        <v>24003</v>
      </c>
      <c r="C6419">
        <v>0.1</v>
      </c>
      <c r="D6419">
        <v>5.44</v>
      </c>
      <c r="E6419">
        <f t="shared" si="100"/>
        <v>0.54400000000000004</v>
      </c>
    </row>
    <row r="6420" spans="1:5" x14ac:dyDescent="0.3">
      <c r="A6420" t="s">
        <v>13664</v>
      </c>
      <c r="B6420" t="s">
        <v>13665</v>
      </c>
      <c r="C6420">
        <v>7.0000000000000007E-2</v>
      </c>
      <c r="D6420">
        <v>7.79</v>
      </c>
      <c r="E6420">
        <f t="shared" si="100"/>
        <v>0.54530000000000001</v>
      </c>
    </row>
    <row r="6421" spans="1:5" x14ac:dyDescent="0.3">
      <c r="A6421" t="s">
        <v>27542</v>
      </c>
      <c r="B6421" t="s">
        <v>27543</v>
      </c>
      <c r="C6421">
        <v>0.08</v>
      </c>
      <c r="D6421">
        <v>6.82</v>
      </c>
      <c r="E6421">
        <f t="shared" si="100"/>
        <v>0.54560000000000008</v>
      </c>
    </row>
    <row r="6422" spans="1:5" x14ac:dyDescent="0.3">
      <c r="A6422" t="s">
        <v>12786</v>
      </c>
      <c r="B6422" t="s">
        <v>12787</v>
      </c>
      <c r="C6422">
        <v>0.06</v>
      </c>
      <c r="D6422">
        <v>9.1</v>
      </c>
      <c r="E6422">
        <f t="shared" si="100"/>
        <v>0.54599999999999993</v>
      </c>
    </row>
    <row r="6423" spans="1:5" x14ac:dyDescent="0.3">
      <c r="A6423" t="s">
        <v>25839</v>
      </c>
      <c r="B6423" t="s">
        <v>25840</v>
      </c>
      <c r="C6423">
        <v>0.06</v>
      </c>
      <c r="D6423">
        <v>9.1</v>
      </c>
      <c r="E6423">
        <f t="shared" si="100"/>
        <v>0.54599999999999993</v>
      </c>
    </row>
    <row r="6424" spans="1:5" x14ac:dyDescent="0.3">
      <c r="A6424" t="s">
        <v>20441</v>
      </c>
      <c r="B6424" t="s">
        <v>20442</v>
      </c>
      <c r="C6424">
        <v>0.14000000000000001</v>
      </c>
      <c r="D6424">
        <v>3.9</v>
      </c>
      <c r="E6424">
        <f t="shared" si="100"/>
        <v>0.54600000000000004</v>
      </c>
    </row>
    <row r="6425" spans="1:5" x14ac:dyDescent="0.3">
      <c r="A6425" t="s">
        <v>5167</v>
      </c>
      <c r="B6425" t="s">
        <v>5168</v>
      </c>
      <c r="C6425">
        <v>0.22</v>
      </c>
      <c r="D6425">
        <v>2.4900000000000002</v>
      </c>
      <c r="E6425">
        <f t="shared" si="100"/>
        <v>0.54780000000000006</v>
      </c>
    </row>
    <row r="6426" spans="1:5" x14ac:dyDescent="0.3">
      <c r="A6426" t="s">
        <v>7660</v>
      </c>
      <c r="B6426" t="s">
        <v>7661</v>
      </c>
      <c r="C6426">
        <v>0.2</v>
      </c>
      <c r="D6426">
        <v>2.74</v>
      </c>
      <c r="E6426">
        <f t="shared" si="100"/>
        <v>0.54800000000000004</v>
      </c>
    </row>
    <row r="6427" spans="1:5" x14ac:dyDescent="0.3">
      <c r="A6427" t="s">
        <v>21164</v>
      </c>
      <c r="B6427" t="s">
        <v>21165</v>
      </c>
      <c r="C6427">
        <v>0.21</v>
      </c>
      <c r="D6427">
        <v>2.61</v>
      </c>
      <c r="E6427">
        <f t="shared" si="100"/>
        <v>0.54809999999999992</v>
      </c>
    </row>
    <row r="6428" spans="1:5" x14ac:dyDescent="0.3">
      <c r="A6428" t="s">
        <v>21841</v>
      </c>
      <c r="B6428" t="s">
        <v>21842</v>
      </c>
      <c r="C6428">
        <v>0.21</v>
      </c>
      <c r="D6428">
        <v>2.61</v>
      </c>
      <c r="E6428">
        <f t="shared" si="100"/>
        <v>0.54809999999999992</v>
      </c>
    </row>
    <row r="6429" spans="1:5" x14ac:dyDescent="0.3">
      <c r="A6429" t="s">
        <v>11056</v>
      </c>
      <c r="B6429" t="s">
        <v>11057</v>
      </c>
      <c r="C6429">
        <v>7.0000000000000007E-2</v>
      </c>
      <c r="D6429">
        <v>7.83</v>
      </c>
      <c r="E6429">
        <f t="shared" si="100"/>
        <v>0.54810000000000003</v>
      </c>
    </row>
    <row r="6430" spans="1:5" x14ac:dyDescent="0.3">
      <c r="A6430" t="s">
        <v>27598</v>
      </c>
      <c r="B6430" t="s">
        <v>27599</v>
      </c>
      <c r="C6430">
        <v>7.0000000000000007E-2</v>
      </c>
      <c r="D6430">
        <v>7.83</v>
      </c>
      <c r="E6430">
        <f t="shared" si="100"/>
        <v>0.54810000000000003</v>
      </c>
    </row>
    <row r="6431" spans="1:5" x14ac:dyDescent="0.3">
      <c r="A6431" t="s">
        <v>19519</v>
      </c>
      <c r="B6431" t="s">
        <v>19520</v>
      </c>
      <c r="C6431">
        <v>0.14000000000000001</v>
      </c>
      <c r="D6431">
        <v>3.92</v>
      </c>
      <c r="E6431">
        <f t="shared" si="100"/>
        <v>0.54880000000000007</v>
      </c>
    </row>
    <row r="6432" spans="1:5" x14ac:dyDescent="0.3">
      <c r="A6432" t="s">
        <v>9483</v>
      </c>
      <c r="B6432" t="s">
        <v>9484</v>
      </c>
      <c r="C6432">
        <v>0.06</v>
      </c>
      <c r="D6432">
        <v>9.15</v>
      </c>
      <c r="E6432">
        <f t="shared" si="100"/>
        <v>0.54900000000000004</v>
      </c>
    </row>
    <row r="6433" spans="1:5" x14ac:dyDescent="0.3">
      <c r="A6433" t="s">
        <v>12498</v>
      </c>
      <c r="B6433" t="s">
        <v>12499</v>
      </c>
      <c r="C6433">
        <v>0.04</v>
      </c>
      <c r="D6433">
        <v>13.74</v>
      </c>
      <c r="E6433">
        <f t="shared" si="100"/>
        <v>0.54959999999999998</v>
      </c>
    </row>
    <row r="6434" spans="1:5" x14ac:dyDescent="0.3">
      <c r="A6434" t="s">
        <v>15327</v>
      </c>
      <c r="B6434" t="s">
        <v>15328</v>
      </c>
      <c r="C6434">
        <v>0.06</v>
      </c>
      <c r="D6434">
        <v>9.16</v>
      </c>
      <c r="E6434">
        <f t="shared" si="100"/>
        <v>0.54959999999999998</v>
      </c>
    </row>
    <row r="6435" spans="1:5" x14ac:dyDescent="0.3">
      <c r="A6435" t="s">
        <v>1855</v>
      </c>
      <c r="B6435" t="s">
        <v>1856</v>
      </c>
      <c r="C6435">
        <v>0.09</v>
      </c>
      <c r="D6435">
        <v>6.11</v>
      </c>
      <c r="E6435">
        <f t="shared" si="100"/>
        <v>0.54990000000000006</v>
      </c>
    </row>
    <row r="6436" spans="1:5" x14ac:dyDescent="0.3">
      <c r="A6436" t="s">
        <v>24150</v>
      </c>
      <c r="B6436" t="s">
        <v>24151</v>
      </c>
      <c r="C6436">
        <v>0.2</v>
      </c>
      <c r="D6436">
        <v>2.75</v>
      </c>
      <c r="E6436">
        <f t="shared" si="100"/>
        <v>0.55000000000000004</v>
      </c>
    </row>
    <row r="6437" spans="1:5" x14ac:dyDescent="0.3">
      <c r="A6437" t="s">
        <v>34</v>
      </c>
      <c r="B6437" t="s">
        <v>35</v>
      </c>
      <c r="C6437">
        <v>0.08</v>
      </c>
      <c r="D6437">
        <v>6.88</v>
      </c>
      <c r="E6437">
        <f t="shared" si="100"/>
        <v>0.5504</v>
      </c>
    </row>
    <row r="6438" spans="1:5" x14ac:dyDescent="0.3">
      <c r="A6438" t="s">
        <v>11556</v>
      </c>
      <c r="B6438" t="s">
        <v>11557</v>
      </c>
      <c r="C6438">
        <v>0.06</v>
      </c>
      <c r="D6438">
        <v>9.18</v>
      </c>
      <c r="E6438">
        <f t="shared" si="100"/>
        <v>0.55079999999999996</v>
      </c>
    </row>
    <row r="6439" spans="1:5" x14ac:dyDescent="0.3">
      <c r="A6439" t="s">
        <v>1696</v>
      </c>
      <c r="B6439" t="s">
        <v>1697</v>
      </c>
      <c r="C6439">
        <v>0.18</v>
      </c>
      <c r="D6439">
        <v>3.06</v>
      </c>
      <c r="E6439">
        <f t="shared" si="100"/>
        <v>0.55079999999999996</v>
      </c>
    </row>
    <row r="6440" spans="1:5" x14ac:dyDescent="0.3">
      <c r="A6440" t="s">
        <v>13996</v>
      </c>
      <c r="B6440" t="s">
        <v>13997</v>
      </c>
      <c r="C6440">
        <v>0.05</v>
      </c>
      <c r="D6440">
        <v>11.02</v>
      </c>
      <c r="E6440">
        <f t="shared" si="100"/>
        <v>0.55100000000000005</v>
      </c>
    </row>
    <row r="6441" spans="1:5" x14ac:dyDescent="0.3">
      <c r="A6441" t="s">
        <v>8469</v>
      </c>
      <c r="B6441" t="s">
        <v>8470</v>
      </c>
      <c r="C6441">
        <v>0.11</v>
      </c>
      <c r="D6441">
        <v>5.0199999999999996</v>
      </c>
      <c r="E6441">
        <f t="shared" si="100"/>
        <v>0.55219999999999991</v>
      </c>
    </row>
    <row r="6442" spans="1:5" x14ac:dyDescent="0.3">
      <c r="A6442" t="s">
        <v>13333</v>
      </c>
      <c r="B6442" t="s">
        <v>13334</v>
      </c>
      <c r="C6442">
        <v>0.17</v>
      </c>
      <c r="D6442">
        <v>3.25</v>
      </c>
      <c r="E6442">
        <f t="shared" si="100"/>
        <v>0.55249999999999999</v>
      </c>
    </row>
    <row r="6443" spans="1:5" x14ac:dyDescent="0.3">
      <c r="A6443" t="s">
        <v>28114</v>
      </c>
      <c r="B6443" t="s">
        <v>28115</v>
      </c>
      <c r="C6443">
        <v>0.05</v>
      </c>
      <c r="D6443">
        <v>11.08</v>
      </c>
      <c r="E6443">
        <f t="shared" si="100"/>
        <v>0.55400000000000005</v>
      </c>
    </row>
    <row r="6444" spans="1:5" x14ac:dyDescent="0.3">
      <c r="A6444" t="s">
        <v>23322</v>
      </c>
      <c r="B6444" t="s">
        <v>23323</v>
      </c>
      <c r="C6444">
        <v>0.09</v>
      </c>
      <c r="D6444">
        <v>6.16</v>
      </c>
      <c r="E6444">
        <f t="shared" si="100"/>
        <v>0.5544</v>
      </c>
    </row>
    <row r="6445" spans="1:5" x14ac:dyDescent="0.3">
      <c r="A6445" t="s">
        <v>27536</v>
      </c>
      <c r="B6445" t="s">
        <v>27537</v>
      </c>
      <c r="C6445">
        <v>0.12</v>
      </c>
      <c r="D6445">
        <v>4.62</v>
      </c>
      <c r="E6445">
        <f t="shared" si="100"/>
        <v>0.5544</v>
      </c>
    </row>
    <row r="6446" spans="1:5" x14ac:dyDescent="0.3">
      <c r="A6446" t="s">
        <v>11632</v>
      </c>
      <c r="B6446" t="s">
        <v>11633</v>
      </c>
      <c r="C6446">
        <v>0.05</v>
      </c>
      <c r="D6446">
        <v>11.09</v>
      </c>
      <c r="E6446">
        <f t="shared" si="100"/>
        <v>0.55449999999999999</v>
      </c>
    </row>
    <row r="6447" spans="1:5" x14ac:dyDescent="0.3">
      <c r="A6447" t="s">
        <v>10418</v>
      </c>
      <c r="B6447" t="s">
        <v>10419</v>
      </c>
      <c r="C6447">
        <v>0.06</v>
      </c>
      <c r="D6447">
        <v>9.25</v>
      </c>
      <c r="E6447">
        <f t="shared" si="100"/>
        <v>0.55499999999999994</v>
      </c>
    </row>
    <row r="6448" spans="1:5" x14ac:dyDescent="0.3">
      <c r="A6448" t="s">
        <v>9926</v>
      </c>
      <c r="B6448" t="s">
        <v>9927</v>
      </c>
      <c r="C6448">
        <v>0.17</v>
      </c>
      <c r="D6448">
        <v>3.27</v>
      </c>
      <c r="E6448">
        <f t="shared" si="100"/>
        <v>0.55590000000000006</v>
      </c>
    </row>
    <row r="6449" spans="1:5" x14ac:dyDescent="0.3">
      <c r="A6449" t="s">
        <v>1590</v>
      </c>
      <c r="B6449" t="s">
        <v>1591</v>
      </c>
      <c r="C6449">
        <v>0.23</v>
      </c>
      <c r="D6449">
        <v>2.42</v>
      </c>
      <c r="E6449">
        <f t="shared" si="100"/>
        <v>0.55659999999999998</v>
      </c>
    </row>
    <row r="6450" spans="1:5" x14ac:dyDescent="0.3">
      <c r="A6450" t="s">
        <v>14842</v>
      </c>
      <c r="B6450" t="s">
        <v>14843</v>
      </c>
      <c r="C6450">
        <v>0.16</v>
      </c>
      <c r="D6450">
        <v>3.48</v>
      </c>
      <c r="E6450">
        <f t="shared" si="100"/>
        <v>0.55679999999999996</v>
      </c>
    </row>
    <row r="6451" spans="1:5" x14ac:dyDescent="0.3">
      <c r="A6451" t="s">
        <v>27538</v>
      </c>
      <c r="B6451" t="s">
        <v>27539</v>
      </c>
      <c r="C6451">
        <v>0.14000000000000001</v>
      </c>
      <c r="D6451">
        <v>3.98</v>
      </c>
      <c r="E6451">
        <f t="shared" si="100"/>
        <v>0.55720000000000003</v>
      </c>
    </row>
    <row r="6452" spans="1:5" x14ac:dyDescent="0.3">
      <c r="A6452" t="s">
        <v>26766</v>
      </c>
      <c r="B6452" t="s">
        <v>26767</v>
      </c>
      <c r="C6452">
        <v>0.11</v>
      </c>
      <c r="D6452">
        <v>5.07</v>
      </c>
      <c r="E6452">
        <f t="shared" si="100"/>
        <v>0.55770000000000008</v>
      </c>
    </row>
    <row r="6453" spans="1:5" x14ac:dyDescent="0.3">
      <c r="A6453" t="s">
        <v>17258</v>
      </c>
      <c r="B6453" t="s">
        <v>17259</v>
      </c>
      <c r="C6453">
        <v>7.0000000000000007E-2</v>
      </c>
      <c r="D6453">
        <v>7.97</v>
      </c>
      <c r="E6453">
        <f t="shared" si="100"/>
        <v>0.55790000000000006</v>
      </c>
    </row>
    <row r="6454" spans="1:5" x14ac:dyDescent="0.3">
      <c r="A6454" t="s">
        <v>17254</v>
      </c>
      <c r="B6454" t="s">
        <v>17255</v>
      </c>
      <c r="C6454">
        <v>0.04</v>
      </c>
      <c r="D6454">
        <v>13.96</v>
      </c>
      <c r="E6454">
        <f t="shared" si="100"/>
        <v>0.55840000000000001</v>
      </c>
    </row>
    <row r="6455" spans="1:5" x14ac:dyDescent="0.3">
      <c r="A6455" t="s">
        <v>2986</v>
      </c>
      <c r="B6455" t="s">
        <v>2987</v>
      </c>
      <c r="C6455">
        <v>0.04</v>
      </c>
      <c r="D6455">
        <v>13.97</v>
      </c>
      <c r="E6455">
        <f t="shared" si="100"/>
        <v>0.55880000000000007</v>
      </c>
    </row>
    <row r="6456" spans="1:5" x14ac:dyDescent="0.3">
      <c r="A6456" t="s">
        <v>8168</v>
      </c>
      <c r="B6456" t="s">
        <v>8169</v>
      </c>
      <c r="C6456">
        <v>0.1</v>
      </c>
      <c r="D6456">
        <v>5.59</v>
      </c>
      <c r="E6456">
        <f t="shared" si="100"/>
        <v>0.55900000000000005</v>
      </c>
    </row>
    <row r="6457" spans="1:5" x14ac:dyDescent="0.3">
      <c r="A6457" t="s">
        <v>27466</v>
      </c>
      <c r="B6457" t="s">
        <v>27467</v>
      </c>
      <c r="C6457">
        <v>0.08</v>
      </c>
      <c r="D6457">
        <v>7.02</v>
      </c>
      <c r="E6457">
        <f t="shared" si="100"/>
        <v>0.56159999999999999</v>
      </c>
    </row>
    <row r="6458" spans="1:5" x14ac:dyDescent="0.3">
      <c r="A6458" t="s">
        <v>19699</v>
      </c>
      <c r="B6458" t="s">
        <v>19700</v>
      </c>
      <c r="C6458">
        <v>0.05</v>
      </c>
      <c r="D6458">
        <v>11.24</v>
      </c>
      <c r="E6458">
        <f t="shared" si="100"/>
        <v>0.56200000000000006</v>
      </c>
    </row>
    <row r="6459" spans="1:5" x14ac:dyDescent="0.3">
      <c r="A6459" t="s">
        <v>1262</v>
      </c>
      <c r="B6459" t="s">
        <v>1263</v>
      </c>
      <c r="C6459">
        <v>0.04</v>
      </c>
      <c r="D6459">
        <v>14.06</v>
      </c>
      <c r="E6459">
        <f t="shared" si="100"/>
        <v>0.56240000000000001</v>
      </c>
    </row>
    <row r="6460" spans="1:5" x14ac:dyDescent="0.3">
      <c r="A6460" t="s">
        <v>3645</v>
      </c>
      <c r="B6460" t="s">
        <v>3646</v>
      </c>
      <c r="C6460">
        <v>0.14000000000000001</v>
      </c>
      <c r="D6460">
        <v>4.0199999999999996</v>
      </c>
      <c r="E6460">
        <f t="shared" si="100"/>
        <v>0.56279999999999997</v>
      </c>
    </row>
    <row r="6461" spans="1:5" x14ac:dyDescent="0.3">
      <c r="A6461" t="s">
        <v>14472</v>
      </c>
      <c r="B6461" t="s">
        <v>14473</v>
      </c>
      <c r="C6461">
        <v>0.13</v>
      </c>
      <c r="D6461">
        <v>4.33</v>
      </c>
      <c r="E6461">
        <f t="shared" si="100"/>
        <v>0.56290000000000007</v>
      </c>
    </row>
    <row r="6462" spans="1:5" x14ac:dyDescent="0.3">
      <c r="A6462" t="s">
        <v>7908</v>
      </c>
      <c r="B6462" t="s">
        <v>7909</v>
      </c>
      <c r="C6462">
        <v>0.05</v>
      </c>
      <c r="D6462">
        <v>11.26</v>
      </c>
      <c r="E6462">
        <f t="shared" si="100"/>
        <v>0.56300000000000006</v>
      </c>
    </row>
    <row r="6463" spans="1:5" x14ac:dyDescent="0.3">
      <c r="A6463" t="s">
        <v>25669</v>
      </c>
      <c r="B6463" t="s">
        <v>25670</v>
      </c>
      <c r="C6463">
        <v>0.08</v>
      </c>
      <c r="D6463">
        <v>7.04</v>
      </c>
      <c r="E6463">
        <f t="shared" si="100"/>
        <v>0.56320000000000003</v>
      </c>
    </row>
    <row r="6464" spans="1:5" x14ac:dyDescent="0.3">
      <c r="A6464" t="s">
        <v>22053</v>
      </c>
      <c r="B6464" t="s">
        <v>22054</v>
      </c>
      <c r="C6464">
        <v>0.22</v>
      </c>
      <c r="D6464">
        <v>2.56</v>
      </c>
      <c r="E6464">
        <f t="shared" si="100"/>
        <v>0.56320000000000003</v>
      </c>
    </row>
    <row r="6465" spans="1:5" x14ac:dyDescent="0.3">
      <c r="A6465" t="s">
        <v>20767</v>
      </c>
      <c r="B6465" t="s">
        <v>20768</v>
      </c>
      <c r="C6465">
        <v>0.05</v>
      </c>
      <c r="D6465">
        <v>11.27</v>
      </c>
      <c r="E6465">
        <f t="shared" si="100"/>
        <v>0.5635</v>
      </c>
    </row>
    <row r="6466" spans="1:5" x14ac:dyDescent="0.3">
      <c r="A6466" t="s">
        <v>19987</v>
      </c>
      <c r="B6466" t="s">
        <v>19988</v>
      </c>
      <c r="C6466">
        <v>0.15</v>
      </c>
      <c r="D6466">
        <v>3.76</v>
      </c>
      <c r="E6466">
        <f t="shared" ref="E6466:E6529" si="101">C6466*D6466</f>
        <v>0.56399999999999995</v>
      </c>
    </row>
    <row r="6467" spans="1:5" x14ac:dyDescent="0.3">
      <c r="A6467" t="s">
        <v>19673</v>
      </c>
      <c r="B6467" t="s">
        <v>19674</v>
      </c>
      <c r="C6467">
        <v>0.2</v>
      </c>
      <c r="D6467">
        <v>2.82</v>
      </c>
      <c r="E6467">
        <f t="shared" si="101"/>
        <v>0.56399999999999995</v>
      </c>
    </row>
    <row r="6468" spans="1:5" x14ac:dyDescent="0.3">
      <c r="A6468" t="s">
        <v>22288</v>
      </c>
      <c r="B6468" t="s">
        <v>22289</v>
      </c>
      <c r="C6468">
        <v>7.0000000000000007E-2</v>
      </c>
      <c r="D6468">
        <v>8.06</v>
      </c>
      <c r="E6468">
        <f t="shared" si="101"/>
        <v>0.56420000000000003</v>
      </c>
    </row>
    <row r="6469" spans="1:5" x14ac:dyDescent="0.3">
      <c r="A6469" t="s">
        <v>24492</v>
      </c>
      <c r="B6469" t="s">
        <v>24493</v>
      </c>
      <c r="C6469">
        <v>7.0000000000000007E-2</v>
      </c>
      <c r="D6469">
        <v>8.06</v>
      </c>
      <c r="E6469">
        <f t="shared" si="101"/>
        <v>0.56420000000000003</v>
      </c>
    </row>
    <row r="6470" spans="1:5" x14ac:dyDescent="0.3">
      <c r="A6470" t="s">
        <v>10096</v>
      </c>
      <c r="B6470" t="s">
        <v>10097</v>
      </c>
      <c r="C6470">
        <v>0.08</v>
      </c>
      <c r="D6470">
        <v>7.06</v>
      </c>
      <c r="E6470">
        <f t="shared" si="101"/>
        <v>0.56479999999999997</v>
      </c>
    </row>
    <row r="6471" spans="1:5" x14ac:dyDescent="0.3">
      <c r="A6471" t="s">
        <v>11234</v>
      </c>
      <c r="B6471" t="s">
        <v>11235</v>
      </c>
      <c r="C6471">
        <v>0.16</v>
      </c>
      <c r="D6471">
        <v>3.53</v>
      </c>
      <c r="E6471">
        <f t="shared" si="101"/>
        <v>0.56479999999999997</v>
      </c>
    </row>
    <row r="6472" spans="1:5" x14ac:dyDescent="0.3">
      <c r="A6472" t="s">
        <v>19563</v>
      </c>
      <c r="B6472" t="s">
        <v>19564</v>
      </c>
      <c r="C6472">
        <v>0.1</v>
      </c>
      <c r="D6472">
        <v>5.65</v>
      </c>
      <c r="E6472">
        <f t="shared" si="101"/>
        <v>0.56500000000000006</v>
      </c>
    </row>
    <row r="6473" spans="1:5" x14ac:dyDescent="0.3">
      <c r="A6473" t="s">
        <v>17750</v>
      </c>
      <c r="B6473" t="s">
        <v>17751</v>
      </c>
      <c r="C6473">
        <v>0.22</v>
      </c>
      <c r="D6473">
        <v>2.57</v>
      </c>
      <c r="E6473">
        <f t="shared" si="101"/>
        <v>0.56540000000000001</v>
      </c>
    </row>
    <row r="6474" spans="1:5" x14ac:dyDescent="0.3">
      <c r="A6474" t="s">
        <v>7642</v>
      </c>
      <c r="B6474" t="s">
        <v>7643</v>
      </c>
      <c r="C6474">
        <v>0.05</v>
      </c>
      <c r="D6474">
        <v>11.32</v>
      </c>
      <c r="E6474">
        <f t="shared" si="101"/>
        <v>0.56600000000000006</v>
      </c>
    </row>
    <row r="6475" spans="1:5" x14ac:dyDescent="0.3">
      <c r="A6475" t="s">
        <v>20109</v>
      </c>
      <c r="B6475" t="s">
        <v>20110</v>
      </c>
      <c r="C6475">
        <v>0.1</v>
      </c>
      <c r="D6475">
        <v>5.66</v>
      </c>
      <c r="E6475">
        <f t="shared" si="101"/>
        <v>0.56600000000000006</v>
      </c>
    </row>
    <row r="6476" spans="1:5" x14ac:dyDescent="0.3">
      <c r="A6476" t="s">
        <v>25741</v>
      </c>
      <c r="B6476" t="s">
        <v>25742</v>
      </c>
      <c r="C6476">
        <v>7.0000000000000007E-2</v>
      </c>
      <c r="D6476">
        <v>8.09</v>
      </c>
      <c r="E6476">
        <f t="shared" si="101"/>
        <v>0.56630000000000003</v>
      </c>
    </row>
    <row r="6477" spans="1:5" x14ac:dyDescent="0.3">
      <c r="A6477" t="s">
        <v>24494</v>
      </c>
      <c r="B6477" t="s">
        <v>24495</v>
      </c>
      <c r="C6477">
        <v>0.1</v>
      </c>
      <c r="D6477">
        <v>5.67</v>
      </c>
      <c r="E6477">
        <f t="shared" si="101"/>
        <v>0.56700000000000006</v>
      </c>
    </row>
    <row r="6478" spans="1:5" x14ac:dyDescent="0.3">
      <c r="A6478" t="s">
        <v>27066</v>
      </c>
      <c r="B6478" t="s">
        <v>27067</v>
      </c>
      <c r="C6478">
        <v>0.1</v>
      </c>
      <c r="D6478">
        <v>5.67</v>
      </c>
      <c r="E6478">
        <f t="shared" si="101"/>
        <v>0.56700000000000006</v>
      </c>
    </row>
    <row r="6479" spans="1:5" x14ac:dyDescent="0.3">
      <c r="A6479" t="s">
        <v>8923</v>
      </c>
      <c r="B6479" t="s">
        <v>8924</v>
      </c>
      <c r="C6479">
        <v>0.05</v>
      </c>
      <c r="D6479">
        <v>11.35</v>
      </c>
      <c r="E6479">
        <f t="shared" si="101"/>
        <v>0.5675</v>
      </c>
    </row>
    <row r="6480" spans="1:5" x14ac:dyDescent="0.3">
      <c r="A6480" t="s">
        <v>26654</v>
      </c>
      <c r="B6480" t="s">
        <v>26655</v>
      </c>
      <c r="C6480">
        <v>0.11</v>
      </c>
      <c r="D6480">
        <v>5.16</v>
      </c>
      <c r="E6480">
        <f t="shared" si="101"/>
        <v>0.56759999999999999</v>
      </c>
    </row>
    <row r="6481" spans="1:5" x14ac:dyDescent="0.3">
      <c r="A6481" t="s">
        <v>13858</v>
      </c>
      <c r="B6481" t="s">
        <v>13859</v>
      </c>
      <c r="C6481">
        <v>0.12</v>
      </c>
      <c r="D6481">
        <v>4.7300000000000004</v>
      </c>
      <c r="E6481">
        <f t="shared" si="101"/>
        <v>0.56759999999999999</v>
      </c>
    </row>
    <row r="6482" spans="1:5" x14ac:dyDescent="0.3">
      <c r="A6482" t="s">
        <v>21528</v>
      </c>
      <c r="B6482" t="s">
        <v>21529</v>
      </c>
      <c r="C6482">
        <v>7.0000000000000007E-2</v>
      </c>
      <c r="D6482">
        <v>8.11</v>
      </c>
      <c r="E6482">
        <f t="shared" si="101"/>
        <v>0.56769999999999998</v>
      </c>
    </row>
    <row r="6483" spans="1:5" x14ac:dyDescent="0.3">
      <c r="A6483" t="s">
        <v>23616</v>
      </c>
      <c r="B6483" t="s">
        <v>23617</v>
      </c>
      <c r="C6483">
        <v>0.06</v>
      </c>
      <c r="D6483">
        <v>9.4700000000000006</v>
      </c>
      <c r="E6483">
        <f t="shared" si="101"/>
        <v>0.56820000000000004</v>
      </c>
    </row>
    <row r="6484" spans="1:5" x14ac:dyDescent="0.3">
      <c r="A6484" t="s">
        <v>1224</v>
      </c>
      <c r="B6484" t="s">
        <v>1225</v>
      </c>
      <c r="C6484">
        <v>0.17</v>
      </c>
      <c r="D6484">
        <v>3.35</v>
      </c>
      <c r="E6484">
        <f t="shared" si="101"/>
        <v>0.56950000000000001</v>
      </c>
    </row>
    <row r="6485" spans="1:5" x14ac:dyDescent="0.3">
      <c r="A6485" t="s">
        <v>8853</v>
      </c>
      <c r="B6485" t="s">
        <v>8854</v>
      </c>
      <c r="C6485">
        <v>0.04</v>
      </c>
      <c r="D6485">
        <v>14.24</v>
      </c>
      <c r="E6485">
        <f t="shared" si="101"/>
        <v>0.5696</v>
      </c>
    </row>
    <row r="6486" spans="1:5" x14ac:dyDescent="0.3">
      <c r="A6486" t="s">
        <v>18369</v>
      </c>
      <c r="B6486" t="s">
        <v>18370</v>
      </c>
      <c r="C6486">
        <v>0.09</v>
      </c>
      <c r="D6486">
        <v>6.34</v>
      </c>
      <c r="E6486">
        <f t="shared" si="101"/>
        <v>0.5706</v>
      </c>
    </row>
    <row r="6487" spans="1:5" x14ac:dyDescent="0.3">
      <c r="A6487" t="s">
        <v>17482</v>
      </c>
      <c r="B6487" t="s">
        <v>17483</v>
      </c>
      <c r="C6487">
        <v>0.18</v>
      </c>
      <c r="D6487">
        <v>3.17</v>
      </c>
      <c r="E6487">
        <f t="shared" si="101"/>
        <v>0.5706</v>
      </c>
    </row>
    <row r="6488" spans="1:5" x14ac:dyDescent="0.3">
      <c r="A6488" t="s">
        <v>5902</v>
      </c>
      <c r="B6488" t="s">
        <v>5903</v>
      </c>
      <c r="C6488">
        <v>0.11</v>
      </c>
      <c r="D6488">
        <v>5.19</v>
      </c>
      <c r="E6488">
        <f t="shared" si="101"/>
        <v>0.57090000000000007</v>
      </c>
    </row>
    <row r="6489" spans="1:5" x14ac:dyDescent="0.3">
      <c r="A6489" t="s">
        <v>9525</v>
      </c>
      <c r="B6489" t="s">
        <v>9526</v>
      </c>
      <c r="C6489">
        <v>0.12</v>
      </c>
      <c r="D6489">
        <v>4.76</v>
      </c>
      <c r="E6489">
        <f t="shared" si="101"/>
        <v>0.57119999999999993</v>
      </c>
    </row>
    <row r="6490" spans="1:5" x14ac:dyDescent="0.3">
      <c r="A6490" t="s">
        <v>6869</v>
      </c>
      <c r="B6490" t="s">
        <v>6870</v>
      </c>
      <c r="C6490">
        <v>0.14000000000000001</v>
      </c>
      <c r="D6490">
        <v>4.08</v>
      </c>
      <c r="E6490">
        <f t="shared" si="101"/>
        <v>0.57120000000000004</v>
      </c>
    </row>
    <row r="6491" spans="1:5" x14ac:dyDescent="0.3">
      <c r="A6491" t="s">
        <v>4751</v>
      </c>
      <c r="B6491" t="s">
        <v>4752</v>
      </c>
      <c r="C6491">
        <v>0.16</v>
      </c>
      <c r="D6491">
        <v>3.57</v>
      </c>
      <c r="E6491">
        <f t="shared" si="101"/>
        <v>0.57120000000000004</v>
      </c>
    </row>
    <row r="6492" spans="1:5" x14ac:dyDescent="0.3">
      <c r="A6492" t="s">
        <v>26626</v>
      </c>
      <c r="B6492" t="s">
        <v>26627</v>
      </c>
      <c r="C6492">
        <v>0.12</v>
      </c>
      <c r="D6492">
        <v>4.7699999999999996</v>
      </c>
      <c r="E6492">
        <f t="shared" si="101"/>
        <v>0.57239999999999991</v>
      </c>
    </row>
    <row r="6493" spans="1:5" x14ac:dyDescent="0.3">
      <c r="A6493" t="s">
        <v>18612</v>
      </c>
      <c r="B6493" t="s">
        <v>18613</v>
      </c>
      <c r="C6493">
        <v>0.21</v>
      </c>
      <c r="D6493">
        <v>2.73</v>
      </c>
      <c r="E6493">
        <f t="shared" si="101"/>
        <v>0.57329999999999992</v>
      </c>
    </row>
    <row r="6494" spans="1:5" x14ac:dyDescent="0.3">
      <c r="A6494" t="s">
        <v>17916</v>
      </c>
      <c r="B6494" t="s">
        <v>17917</v>
      </c>
      <c r="C6494">
        <v>0.19</v>
      </c>
      <c r="D6494">
        <v>3.02</v>
      </c>
      <c r="E6494">
        <f t="shared" si="101"/>
        <v>0.57379999999999998</v>
      </c>
    </row>
    <row r="6495" spans="1:5" x14ac:dyDescent="0.3">
      <c r="A6495" t="s">
        <v>15560</v>
      </c>
      <c r="B6495" t="s">
        <v>15561</v>
      </c>
      <c r="C6495">
        <v>0.16</v>
      </c>
      <c r="D6495">
        <v>3.59</v>
      </c>
      <c r="E6495">
        <f t="shared" si="101"/>
        <v>0.57440000000000002</v>
      </c>
    </row>
    <row r="6496" spans="1:5" x14ac:dyDescent="0.3">
      <c r="A6496" t="s">
        <v>2665</v>
      </c>
      <c r="B6496" t="s">
        <v>2666</v>
      </c>
      <c r="C6496">
        <v>7.0000000000000007E-2</v>
      </c>
      <c r="D6496">
        <v>8.2100000000000009</v>
      </c>
      <c r="E6496">
        <f t="shared" si="101"/>
        <v>0.5747000000000001</v>
      </c>
    </row>
    <row r="6497" spans="1:5" x14ac:dyDescent="0.3">
      <c r="A6497" t="s">
        <v>1733</v>
      </c>
      <c r="B6497" t="s">
        <v>1734</v>
      </c>
      <c r="C6497">
        <v>0.06</v>
      </c>
      <c r="D6497">
        <v>9.58</v>
      </c>
      <c r="E6497">
        <f t="shared" si="101"/>
        <v>0.57479999999999998</v>
      </c>
    </row>
    <row r="6498" spans="1:5" x14ac:dyDescent="0.3">
      <c r="A6498" t="s">
        <v>20863</v>
      </c>
      <c r="B6498" t="s">
        <v>20864</v>
      </c>
      <c r="C6498">
        <v>0.12</v>
      </c>
      <c r="D6498">
        <v>4.79</v>
      </c>
      <c r="E6498">
        <f t="shared" si="101"/>
        <v>0.57479999999999998</v>
      </c>
    </row>
    <row r="6499" spans="1:5" x14ac:dyDescent="0.3">
      <c r="A6499" t="s">
        <v>17458</v>
      </c>
      <c r="B6499" t="s">
        <v>17459</v>
      </c>
      <c r="C6499">
        <v>0.09</v>
      </c>
      <c r="D6499">
        <v>6.39</v>
      </c>
      <c r="E6499">
        <f t="shared" si="101"/>
        <v>0.57509999999999994</v>
      </c>
    </row>
    <row r="6500" spans="1:5" x14ac:dyDescent="0.3">
      <c r="A6500" t="s">
        <v>21845</v>
      </c>
      <c r="B6500" t="s">
        <v>21846</v>
      </c>
      <c r="C6500">
        <v>0.27</v>
      </c>
      <c r="D6500">
        <v>2.13</v>
      </c>
      <c r="E6500">
        <f t="shared" si="101"/>
        <v>0.57510000000000006</v>
      </c>
    </row>
    <row r="6501" spans="1:5" x14ac:dyDescent="0.3">
      <c r="A6501" t="s">
        <v>9900</v>
      </c>
      <c r="B6501" t="s">
        <v>9901</v>
      </c>
      <c r="C6501">
        <v>0.21</v>
      </c>
      <c r="D6501">
        <v>2.74</v>
      </c>
      <c r="E6501">
        <f t="shared" si="101"/>
        <v>0.57540000000000002</v>
      </c>
    </row>
    <row r="6502" spans="1:5" x14ac:dyDescent="0.3">
      <c r="A6502" t="s">
        <v>19443</v>
      </c>
      <c r="B6502" t="s">
        <v>19444</v>
      </c>
      <c r="C6502">
        <v>0.19</v>
      </c>
      <c r="D6502">
        <v>3.03</v>
      </c>
      <c r="E6502">
        <f t="shared" si="101"/>
        <v>0.57569999999999999</v>
      </c>
    </row>
    <row r="6503" spans="1:5" x14ac:dyDescent="0.3">
      <c r="A6503" t="s">
        <v>19295</v>
      </c>
      <c r="B6503" t="s">
        <v>19296</v>
      </c>
      <c r="C6503">
        <v>0.2</v>
      </c>
      <c r="D6503">
        <v>2.88</v>
      </c>
      <c r="E6503">
        <f t="shared" si="101"/>
        <v>0.57599999999999996</v>
      </c>
    </row>
    <row r="6504" spans="1:5" x14ac:dyDescent="0.3">
      <c r="A6504" t="s">
        <v>3689</v>
      </c>
      <c r="B6504" t="s">
        <v>3690</v>
      </c>
      <c r="C6504">
        <v>0.05</v>
      </c>
      <c r="D6504">
        <v>11.53</v>
      </c>
      <c r="E6504">
        <f t="shared" si="101"/>
        <v>0.57650000000000001</v>
      </c>
    </row>
    <row r="6505" spans="1:5" x14ac:dyDescent="0.3">
      <c r="A6505" t="s">
        <v>28</v>
      </c>
      <c r="B6505" t="s">
        <v>29</v>
      </c>
      <c r="C6505">
        <v>0.06</v>
      </c>
      <c r="D6505">
        <v>9.61</v>
      </c>
      <c r="E6505">
        <f t="shared" si="101"/>
        <v>0.57659999999999989</v>
      </c>
    </row>
    <row r="6506" spans="1:5" x14ac:dyDescent="0.3">
      <c r="A6506" t="s">
        <v>23536</v>
      </c>
      <c r="B6506" t="s">
        <v>23537</v>
      </c>
      <c r="C6506">
        <v>0.05</v>
      </c>
      <c r="D6506">
        <v>11.54</v>
      </c>
      <c r="E6506">
        <f t="shared" si="101"/>
        <v>0.57699999999999996</v>
      </c>
    </row>
    <row r="6507" spans="1:5" x14ac:dyDescent="0.3">
      <c r="A6507" t="s">
        <v>20465</v>
      </c>
      <c r="B6507" t="s">
        <v>20466</v>
      </c>
      <c r="C6507">
        <v>0.21</v>
      </c>
      <c r="D6507">
        <v>2.75</v>
      </c>
      <c r="E6507">
        <f t="shared" si="101"/>
        <v>0.57750000000000001</v>
      </c>
    </row>
    <row r="6508" spans="1:5" x14ac:dyDescent="0.3">
      <c r="A6508" t="s">
        <v>12856</v>
      </c>
      <c r="B6508" t="s">
        <v>12857</v>
      </c>
      <c r="C6508">
        <v>0.05</v>
      </c>
      <c r="D6508">
        <v>11.56</v>
      </c>
      <c r="E6508">
        <f t="shared" si="101"/>
        <v>0.57800000000000007</v>
      </c>
    </row>
    <row r="6509" spans="1:5" x14ac:dyDescent="0.3">
      <c r="A6509" t="s">
        <v>26053</v>
      </c>
      <c r="B6509" t="s">
        <v>26054</v>
      </c>
      <c r="C6509">
        <v>0.1</v>
      </c>
      <c r="D6509">
        <v>5.78</v>
      </c>
      <c r="E6509">
        <f t="shared" si="101"/>
        <v>0.57800000000000007</v>
      </c>
    </row>
    <row r="6510" spans="1:5" x14ac:dyDescent="0.3">
      <c r="A6510" t="s">
        <v>23284</v>
      </c>
      <c r="B6510" t="s">
        <v>23285</v>
      </c>
      <c r="C6510">
        <v>0.13</v>
      </c>
      <c r="D6510">
        <v>4.45</v>
      </c>
      <c r="E6510">
        <f t="shared" si="101"/>
        <v>0.57850000000000001</v>
      </c>
    </row>
    <row r="6511" spans="1:5" x14ac:dyDescent="0.3">
      <c r="A6511" t="s">
        <v>18498</v>
      </c>
      <c r="B6511" t="s">
        <v>18499</v>
      </c>
      <c r="C6511">
        <v>0.09</v>
      </c>
      <c r="D6511">
        <v>6.43</v>
      </c>
      <c r="E6511">
        <f t="shared" si="101"/>
        <v>0.57869999999999999</v>
      </c>
    </row>
    <row r="6512" spans="1:5" x14ac:dyDescent="0.3">
      <c r="A6512" t="s">
        <v>18582</v>
      </c>
      <c r="B6512" t="s">
        <v>18583</v>
      </c>
      <c r="C6512">
        <v>0.19</v>
      </c>
      <c r="D6512">
        <v>3.05</v>
      </c>
      <c r="E6512">
        <f t="shared" si="101"/>
        <v>0.57950000000000002</v>
      </c>
    </row>
    <row r="6513" spans="1:5" x14ac:dyDescent="0.3">
      <c r="A6513" t="s">
        <v>24018</v>
      </c>
      <c r="B6513" t="s">
        <v>24019</v>
      </c>
      <c r="C6513">
        <v>0.14000000000000001</v>
      </c>
      <c r="D6513">
        <v>4.1399999999999997</v>
      </c>
      <c r="E6513">
        <f t="shared" si="101"/>
        <v>0.5796</v>
      </c>
    </row>
    <row r="6514" spans="1:5" x14ac:dyDescent="0.3">
      <c r="A6514" t="s">
        <v>16528</v>
      </c>
      <c r="B6514" t="s">
        <v>16529</v>
      </c>
      <c r="C6514">
        <v>0.11</v>
      </c>
      <c r="D6514">
        <v>5.27</v>
      </c>
      <c r="E6514">
        <f t="shared" si="101"/>
        <v>0.57969999999999999</v>
      </c>
    </row>
    <row r="6515" spans="1:5" x14ac:dyDescent="0.3">
      <c r="A6515" t="s">
        <v>1160</v>
      </c>
      <c r="B6515" t="s">
        <v>1161</v>
      </c>
      <c r="C6515">
        <v>0.05</v>
      </c>
      <c r="D6515">
        <v>11.61</v>
      </c>
      <c r="E6515">
        <f t="shared" si="101"/>
        <v>0.58050000000000002</v>
      </c>
    </row>
    <row r="6516" spans="1:5" x14ac:dyDescent="0.3">
      <c r="A6516" t="s">
        <v>27300</v>
      </c>
      <c r="B6516" t="s">
        <v>27301</v>
      </c>
      <c r="C6516">
        <v>0.08</v>
      </c>
      <c r="D6516">
        <v>7.26</v>
      </c>
      <c r="E6516">
        <f t="shared" si="101"/>
        <v>0.58079999999999998</v>
      </c>
    </row>
    <row r="6517" spans="1:5" x14ac:dyDescent="0.3">
      <c r="A6517" t="s">
        <v>25825</v>
      </c>
      <c r="B6517" t="s">
        <v>25826</v>
      </c>
      <c r="C6517">
        <v>0.19</v>
      </c>
      <c r="D6517">
        <v>3.06</v>
      </c>
      <c r="E6517">
        <f t="shared" si="101"/>
        <v>0.58140000000000003</v>
      </c>
    </row>
    <row r="6518" spans="1:5" x14ac:dyDescent="0.3">
      <c r="A6518" t="s">
        <v>10218</v>
      </c>
      <c r="B6518" t="s">
        <v>10219</v>
      </c>
      <c r="C6518">
        <v>0.15</v>
      </c>
      <c r="D6518">
        <v>3.88</v>
      </c>
      <c r="E6518">
        <f t="shared" si="101"/>
        <v>0.58199999999999996</v>
      </c>
    </row>
    <row r="6519" spans="1:5" x14ac:dyDescent="0.3">
      <c r="A6519" t="s">
        <v>18664</v>
      </c>
      <c r="B6519" t="s">
        <v>18665</v>
      </c>
      <c r="C6519">
        <v>0.06</v>
      </c>
      <c r="D6519">
        <v>9.7100000000000009</v>
      </c>
      <c r="E6519">
        <f t="shared" si="101"/>
        <v>0.58260000000000001</v>
      </c>
    </row>
    <row r="6520" spans="1:5" x14ac:dyDescent="0.3">
      <c r="A6520" t="s">
        <v>5478</v>
      </c>
      <c r="B6520" t="s">
        <v>5479</v>
      </c>
      <c r="C6520">
        <v>0.09</v>
      </c>
      <c r="D6520">
        <v>6.48</v>
      </c>
      <c r="E6520">
        <f t="shared" si="101"/>
        <v>0.58320000000000005</v>
      </c>
    </row>
    <row r="6521" spans="1:5" x14ac:dyDescent="0.3">
      <c r="A6521" t="s">
        <v>2401</v>
      </c>
      <c r="B6521" t="s">
        <v>2402</v>
      </c>
      <c r="C6521">
        <v>0.18</v>
      </c>
      <c r="D6521">
        <v>3.24</v>
      </c>
      <c r="E6521">
        <f t="shared" si="101"/>
        <v>0.58320000000000005</v>
      </c>
    </row>
    <row r="6522" spans="1:5" x14ac:dyDescent="0.3">
      <c r="A6522" t="s">
        <v>9419</v>
      </c>
      <c r="B6522" t="s">
        <v>9420</v>
      </c>
      <c r="C6522">
        <v>0.04</v>
      </c>
      <c r="D6522">
        <v>14.6</v>
      </c>
      <c r="E6522">
        <f t="shared" si="101"/>
        <v>0.58399999999999996</v>
      </c>
    </row>
    <row r="6523" spans="1:5" x14ac:dyDescent="0.3">
      <c r="A6523" t="s">
        <v>10632</v>
      </c>
      <c r="B6523" t="s">
        <v>10633</v>
      </c>
      <c r="C6523">
        <v>0.2</v>
      </c>
      <c r="D6523">
        <v>2.92</v>
      </c>
      <c r="E6523">
        <f t="shared" si="101"/>
        <v>0.58399999999999996</v>
      </c>
    </row>
    <row r="6524" spans="1:5" x14ac:dyDescent="0.3">
      <c r="A6524" t="s">
        <v>27194</v>
      </c>
      <c r="B6524" t="s">
        <v>27195</v>
      </c>
      <c r="C6524">
        <v>0.08</v>
      </c>
      <c r="D6524">
        <v>7.31</v>
      </c>
      <c r="E6524">
        <f t="shared" si="101"/>
        <v>0.58479999999999999</v>
      </c>
    </row>
    <row r="6525" spans="1:5" x14ac:dyDescent="0.3">
      <c r="A6525" t="s">
        <v>2103</v>
      </c>
      <c r="B6525" t="s">
        <v>2104</v>
      </c>
      <c r="C6525">
        <v>0.09</v>
      </c>
      <c r="D6525">
        <v>6.5</v>
      </c>
      <c r="E6525">
        <f t="shared" si="101"/>
        <v>0.58499999999999996</v>
      </c>
    </row>
    <row r="6526" spans="1:5" x14ac:dyDescent="0.3">
      <c r="A6526" t="s">
        <v>10966</v>
      </c>
      <c r="B6526" t="s">
        <v>10967</v>
      </c>
      <c r="C6526">
        <v>0.09</v>
      </c>
      <c r="D6526">
        <v>6.5</v>
      </c>
      <c r="E6526">
        <f t="shared" si="101"/>
        <v>0.58499999999999996</v>
      </c>
    </row>
    <row r="6527" spans="1:5" x14ac:dyDescent="0.3">
      <c r="A6527" t="s">
        <v>9079</v>
      </c>
      <c r="B6527" t="s">
        <v>9080</v>
      </c>
      <c r="C6527">
        <v>0.21</v>
      </c>
      <c r="D6527">
        <v>2.79</v>
      </c>
      <c r="E6527">
        <f t="shared" si="101"/>
        <v>0.58589999999999998</v>
      </c>
    </row>
    <row r="6528" spans="1:5" x14ac:dyDescent="0.3">
      <c r="A6528" t="s">
        <v>17958</v>
      </c>
      <c r="B6528" t="s">
        <v>17959</v>
      </c>
      <c r="C6528">
        <v>0.23</v>
      </c>
      <c r="D6528">
        <v>2.5499999999999998</v>
      </c>
      <c r="E6528">
        <f t="shared" si="101"/>
        <v>0.58650000000000002</v>
      </c>
    </row>
    <row r="6529" spans="1:5" x14ac:dyDescent="0.3">
      <c r="A6529" t="s">
        <v>25032</v>
      </c>
      <c r="B6529" t="s">
        <v>25033</v>
      </c>
      <c r="C6529">
        <v>0.12</v>
      </c>
      <c r="D6529">
        <v>4.8899999999999997</v>
      </c>
      <c r="E6529">
        <f t="shared" si="101"/>
        <v>0.58679999999999999</v>
      </c>
    </row>
    <row r="6530" spans="1:5" x14ac:dyDescent="0.3">
      <c r="A6530" t="s">
        <v>7902</v>
      </c>
      <c r="B6530" t="s">
        <v>7903</v>
      </c>
      <c r="C6530">
        <v>0.05</v>
      </c>
      <c r="D6530">
        <v>11.74</v>
      </c>
      <c r="E6530">
        <f t="shared" ref="E6530:E6593" si="102">C6530*D6530</f>
        <v>0.58700000000000008</v>
      </c>
    </row>
    <row r="6531" spans="1:5" x14ac:dyDescent="0.3">
      <c r="A6531" t="s">
        <v>18881</v>
      </c>
      <c r="B6531" t="s">
        <v>18882</v>
      </c>
      <c r="C6531">
        <v>0.08</v>
      </c>
      <c r="D6531">
        <v>7.35</v>
      </c>
      <c r="E6531">
        <f t="shared" si="102"/>
        <v>0.58799999999999997</v>
      </c>
    </row>
    <row r="6532" spans="1:5" x14ac:dyDescent="0.3">
      <c r="A6532" t="s">
        <v>15091</v>
      </c>
      <c r="B6532" t="s">
        <v>15092</v>
      </c>
      <c r="C6532">
        <v>0.14000000000000001</v>
      </c>
      <c r="D6532">
        <v>4.21</v>
      </c>
      <c r="E6532">
        <f t="shared" si="102"/>
        <v>0.58940000000000003</v>
      </c>
    </row>
    <row r="6533" spans="1:5" x14ac:dyDescent="0.3">
      <c r="A6533" t="s">
        <v>20557</v>
      </c>
      <c r="B6533" t="s">
        <v>20558</v>
      </c>
      <c r="C6533">
        <v>0.18</v>
      </c>
      <c r="D6533">
        <v>3.28</v>
      </c>
      <c r="E6533">
        <f t="shared" si="102"/>
        <v>0.59039999999999992</v>
      </c>
    </row>
    <row r="6534" spans="1:5" x14ac:dyDescent="0.3">
      <c r="A6534" t="s">
        <v>20979</v>
      </c>
      <c r="B6534" t="s">
        <v>20980</v>
      </c>
      <c r="C6534">
        <v>0.16</v>
      </c>
      <c r="D6534">
        <v>3.69</v>
      </c>
      <c r="E6534">
        <f t="shared" si="102"/>
        <v>0.59040000000000004</v>
      </c>
    </row>
    <row r="6535" spans="1:5" x14ac:dyDescent="0.3">
      <c r="A6535" t="s">
        <v>5886</v>
      </c>
      <c r="B6535" t="s">
        <v>5887</v>
      </c>
      <c r="C6535">
        <v>0.05</v>
      </c>
      <c r="D6535">
        <v>11.82</v>
      </c>
      <c r="E6535">
        <f t="shared" si="102"/>
        <v>0.59100000000000008</v>
      </c>
    </row>
    <row r="6536" spans="1:5" x14ac:dyDescent="0.3">
      <c r="A6536" t="s">
        <v>27092</v>
      </c>
      <c r="B6536" t="s">
        <v>27093</v>
      </c>
      <c r="C6536">
        <v>7.0000000000000007E-2</v>
      </c>
      <c r="D6536">
        <v>8.4499999999999993</v>
      </c>
      <c r="E6536">
        <f t="shared" si="102"/>
        <v>0.59150000000000003</v>
      </c>
    </row>
    <row r="6537" spans="1:5" x14ac:dyDescent="0.3">
      <c r="A6537" t="s">
        <v>4179</v>
      </c>
      <c r="B6537" t="s">
        <v>4180</v>
      </c>
      <c r="C6537">
        <v>0.17</v>
      </c>
      <c r="D6537">
        <v>3.48</v>
      </c>
      <c r="E6537">
        <f t="shared" si="102"/>
        <v>0.59160000000000001</v>
      </c>
    </row>
    <row r="6538" spans="1:5" x14ac:dyDescent="0.3">
      <c r="A6538" t="s">
        <v>18889</v>
      </c>
      <c r="B6538" t="s">
        <v>18890</v>
      </c>
      <c r="C6538">
        <v>0.17</v>
      </c>
      <c r="D6538">
        <v>3.48</v>
      </c>
      <c r="E6538">
        <f t="shared" si="102"/>
        <v>0.59160000000000001</v>
      </c>
    </row>
    <row r="6539" spans="1:5" x14ac:dyDescent="0.3">
      <c r="A6539" t="s">
        <v>2369</v>
      </c>
      <c r="B6539" t="s">
        <v>2370</v>
      </c>
      <c r="C6539">
        <v>0.16</v>
      </c>
      <c r="D6539">
        <v>3.7</v>
      </c>
      <c r="E6539">
        <f t="shared" si="102"/>
        <v>0.59200000000000008</v>
      </c>
    </row>
    <row r="6540" spans="1:5" x14ac:dyDescent="0.3">
      <c r="A6540" t="s">
        <v>10536</v>
      </c>
      <c r="B6540" t="s">
        <v>10537</v>
      </c>
      <c r="C6540">
        <v>0.09</v>
      </c>
      <c r="D6540">
        <v>6.58</v>
      </c>
      <c r="E6540">
        <f t="shared" si="102"/>
        <v>0.59219999999999995</v>
      </c>
    </row>
    <row r="6541" spans="1:5" x14ac:dyDescent="0.3">
      <c r="A6541" t="s">
        <v>9311</v>
      </c>
      <c r="B6541" t="s">
        <v>9312</v>
      </c>
      <c r="C6541">
        <v>0.12</v>
      </c>
      <c r="D6541">
        <v>4.9400000000000004</v>
      </c>
      <c r="E6541">
        <f t="shared" si="102"/>
        <v>0.59279999999999999</v>
      </c>
    </row>
    <row r="6542" spans="1:5" x14ac:dyDescent="0.3">
      <c r="A6542" t="s">
        <v>28582</v>
      </c>
      <c r="B6542" t="s">
        <v>28583</v>
      </c>
      <c r="C6542">
        <v>0.13</v>
      </c>
      <c r="D6542">
        <v>4.5599999999999996</v>
      </c>
      <c r="E6542">
        <f t="shared" si="102"/>
        <v>0.59279999999999999</v>
      </c>
    </row>
    <row r="6543" spans="1:5" x14ac:dyDescent="0.3">
      <c r="A6543" t="s">
        <v>25311</v>
      </c>
      <c r="B6543" t="s">
        <v>25312</v>
      </c>
      <c r="C6543">
        <v>0.05</v>
      </c>
      <c r="D6543">
        <v>11.86</v>
      </c>
      <c r="E6543">
        <f t="shared" si="102"/>
        <v>0.59299999999999997</v>
      </c>
    </row>
    <row r="6544" spans="1:5" x14ac:dyDescent="0.3">
      <c r="A6544" t="s">
        <v>17710</v>
      </c>
      <c r="B6544" t="s">
        <v>17711</v>
      </c>
      <c r="C6544">
        <v>0.21</v>
      </c>
      <c r="D6544">
        <v>2.83</v>
      </c>
      <c r="E6544">
        <f t="shared" si="102"/>
        <v>0.59429999999999994</v>
      </c>
    </row>
    <row r="6545" spans="1:5" x14ac:dyDescent="0.3">
      <c r="A6545" t="s">
        <v>27122</v>
      </c>
      <c r="B6545" t="s">
        <v>27123</v>
      </c>
      <c r="C6545">
        <v>0.21</v>
      </c>
      <c r="D6545">
        <v>2.83</v>
      </c>
      <c r="E6545">
        <f t="shared" si="102"/>
        <v>0.59429999999999994</v>
      </c>
    </row>
    <row r="6546" spans="1:5" x14ac:dyDescent="0.3">
      <c r="A6546" t="s">
        <v>18985</v>
      </c>
      <c r="B6546" t="s">
        <v>18986</v>
      </c>
      <c r="C6546">
        <v>7.0000000000000007E-2</v>
      </c>
      <c r="D6546">
        <v>8.49</v>
      </c>
      <c r="E6546">
        <f t="shared" si="102"/>
        <v>0.59430000000000005</v>
      </c>
    </row>
    <row r="6547" spans="1:5" x14ac:dyDescent="0.3">
      <c r="A6547" t="s">
        <v>26580</v>
      </c>
      <c r="B6547" t="s">
        <v>26581</v>
      </c>
      <c r="C6547">
        <v>7.0000000000000007E-2</v>
      </c>
      <c r="D6547">
        <v>8.49</v>
      </c>
      <c r="E6547">
        <f t="shared" si="102"/>
        <v>0.59430000000000005</v>
      </c>
    </row>
    <row r="6548" spans="1:5" x14ac:dyDescent="0.3">
      <c r="A6548" t="s">
        <v>3154</v>
      </c>
      <c r="B6548" t="s">
        <v>3155</v>
      </c>
      <c r="C6548">
        <v>0.19</v>
      </c>
      <c r="D6548">
        <v>3.13</v>
      </c>
      <c r="E6548">
        <f t="shared" si="102"/>
        <v>0.59470000000000001</v>
      </c>
    </row>
    <row r="6549" spans="1:5" x14ac:dyDescent="0.3">
      <c r="A6549" t="s">
        <v>3052</v>
      </c>
      <c r="B6549" t="s">
        <v>3053</v>
      </c>
      <c r="C6549">
        <v>0.17</v>
      </c>
      <c r="D6549">
        <v>3.5</v>
      </c>
      <c r="E6549">
        <f t="shared" si="102"/>
        <v>0.59500000000000008</v>
      </c>
    </row>
    <row r="6550" spans="1:5" x14ac:dyDescent="0.3">
      <c r="A6550" t="s">
        <v>25507</v>
      </c>
      <c r="B6550" t="s">
        <v>25508</v>
      </c>
      <c r="C6550">
        <v>0.08</v>
      </c>
      <c r="D6550">
        <v>7.44</v>
      </c>
      <c r="E6550">
        <f t="shared" si="102"/>
        <v>0.59520000000000006</v>
      </c>
    </row>
    <row r="6551" spans="1:5" x14ac:dyDescent="0.3">
      <c r="A6551" t="s">
        <v>10330</v>
      </c>
      <c r="B6551" t="s">
        <v>10331</v>
      </c>
      <c r="C6551">
        <v>0.16</v>
      </c>
      <c r="D6551">
        <v>3.72</v>
      </c>
      <c r="E6551">
        <f t="shared" si="102"/>
        <v>0.59520000000000006</v>
      </c>
    </row>
    <row r="6552" spans="1:5" x14ac:dyDescent="0.3">
      <c r="A6552" t="s">
        <v>12600</v>
      </c>
      <c r="B6552" t="s">
        <v>12601</v>
      </c>
      <c r="C6552">
        <v>0.18</v>
      </c>
      <c r="D6552">
        <v>3.31</v>
      </c>
      <c r="E6552">
        <f t="shared" si="102"/>
        <v>0.5958</v>
      </c>
    </row>
    <row r="6553" spans="1:5" x14ac:dyDescent="0.3">
      <c r="A6553" t="s">
        <v>4275</v>
      </c>
      <c r="B6553" t="s">
        <v>4276</v>
      </c>
      <c r="C6553">
        <v>0.08</v>
      </c>
      <c r="D6553">
        <v>7.45</v>
      </c>
      <c r="E6553">
        <f t="shared" si="102"/>
        <v>0.59599999999999997</v>
      </c>
    </row>
    <row r="6554" spans="1:5" x14ac:dyDescent="0.3">
      <c r="A6554" t="s">
        <v>28592</v>
      </c>
      <c r="B6554" t="s">
        <v>28593</v>
      </c>
      <c r="C6554">
        <v>0.2</v>
      </c>
      <c r="D6554">
        <v>2.98</v>
      </c>
      <c r="E6554">
        <f t="shared" si="102"/>
        <v>0.59599999999999997</v>
      </c>
    </row>
    <row r="6555" spans="1:5" x14ac:dyDescent="0.3">
      <c r="A6555" t="s">
        <v>24522</v>
      </c>
      <c r="B6555" t="s">
        <v>24523</v>
      </c>
      <c r="C6555">
        <v>0.06</v>
      </c>
      <c r="D6555">
        <v>9.94</v>
      </c>
      <c r="E6555">
        <f t="shared" si="102"/>
        <v>0.59639999999999993</v>
      </c>
    </row>
    <row r="6556" spans="1:5" x14ac:dyDescent="0.3">
      <c r="A6556" t="s">
        <v>18763</v>
      </c>
      <c r="B6556" t="s">
        <v>18764</v>
      </c>
      <c r="C6556">
        <v>7.0000000000000007E-2</v>
      </c>
      <c r="D6556">
        <v>8.52</v>
      </c>
      <c r="E6556">
        <f t="shared" si="102"/>
        <v>0.59640000000000004</v>
      </c>
    </row>
    <row r="6557" spans="1:5" x14ac:dyDescent="0.3">
      <c r="A6557" t="s">
        <v>13411</v>
      </c>
      <c r="B6557" t="s">
        <v>13412</v>
      </c>
      <c r="C6557">
        <v>0.19</v>
      </c>
      <c r="D6557">
        <v>3.14</v>
      </c>
      <c r="E6557">
        <f t="shared" si="102"/>
        <v>0.59660000000000002</v>
      </c>
    </row>
    <row r="6558" spans="1:5" x14ac:dyDescent="0.3">
      <c r="A6558" t="s">
        <v>6212</v>
      </c>
      <c r="B6558" t="s">
        <v>6213</v>
      </c>
      <c r="C6558">
        <v>0.08</v>
      </c>
      <c r="D6558">
        <v>7.46</v>
      </c>
      <c r="E6558">
        <f t="shared" si="102"/>
        <v>0.5968</v>
      </c>
    </row>
    <row r="6559" spans="1:5" x14ac:dyDescent="0.3">
      <c r="A6559" t="s">
        <v>16184</v>
      </c>
      <c r="B6559" t="s">
        <v>16185</v>
      </c>
      <c r="C6559">
        <v>0.15</v>
      </c>
      <c r="D6559">
        <v>3.98</v>
      </c>
      <c r="E6559">
        <f t="shared" si="102"/>
        <v>0.59699999999999998</v>
      </c>
    </row>
    <row r="6560" spans="1:5" x14ac:dyDescent="0.3">
      <c r="A6560" t="s">
        <v>16438</v>
      </c>
      <c r="B6560" t="s">
        <v>16439</v>
      </c>
      <c r="C6560">
        <v>0.05</v>
      </c>
      <c r="D6560">
        <v>11.98</v>
      </c>
      <c r="E6560">
        <f t="shared" si="102"/>
        <v>0.59900000000000009</v>
      </c>
    </row>
    <row r="6561" spans="1:5" x14ac:dyDescent="0.3">
      <c r="A6561" t="s">
        <v>18710</v>
      </c>
      <c r="B6561" t="s">
        <v>18711</v>
      </c>
      <c r="C6561">
        <v>0.1</v>
      </c>
      <c r="D6561">
        <v>5.99</v>
      </c>
      <c r="E6561">
        <f t="shared" si="102"/>
        <v>0.59900000000000009</v>
      </c>
    </row>
    <row r="6562" spans="1:5" x14ac:dyDescent="0.3">
      <c r="A6562" t="s">
        <v>27126</v>
      </c>
      <c r="B6562" t="s">
        <v>27127</v>
      </c>
      <c r="C6562">
        <v>0.06</v>
      </c>
      <c r="D6562">
        <v>10</v>
      </c>
      <c r="E6562">
        <f t="shared" si="102"/>
        <v>0.6</v>
      </c>
    </row>
    <row r="6563" spans="1:5" x14ac:dyDescent="0.3">
      <c r="A6563" t="s">
        <v>19751</v>
      </c>
      <c r="B6563" t="s">
        <v>19752</v>
      </c>
      <c r="C6563">
        <v>0.15</v>
      </c>
      <c r="D6563">
        <v>4</v>
      </c>
      <c r="E6563">
        <f t="shared" si="102"/>
        <v>0.6</v>
      </c>
    </row>
    <row r="6564" spans="1:5" x14ac:dyDescent="0.3">
      <c r="A6564" t="s">
        <v>28396</v>
      </c>
      <c r="B6564" t="s">
        <v>28397</v>
      </c>
      <c r="C6564">
        <v>0.24</v>
      </c>
      <c r="D6564">
        <v>2.5</v>
      </c>
      <c r="E6564">
        <f t="shared" si="102"/>
        <v>0.6</v>
      </c>
    </row>
    <row r="6565" spans="1:5" x14ac:dyDescent="0.3">
      <c r="A6565" t="s">
        <v>22202</v>
      </c>
      <c r="B6565" t="s">
        <v>22203</v>
      </c>
      <c r="C6565">
        <v>0.05</v>
      </c>
      <c r="D6565">
        <v>12</v>
      </c>
      <c r="E6565">
        <f t="shared" si="102"/>
        <v>0.60000000000000009</v>
      </c>
    </row>
    <row r="6566" spans="1:5" x14ac:dyDescent="0.3">
      <c r="A6566" t="s">
        <v>23598</v>
      </c>
      <c r="B6566" t="s">
        <v>23599</v>
      </c>
      <c r="C6566">
        <v>0.2</v>
      </c>
      <c r="D6566">
        <v>3</v>
      </c>
      <c r="E6566">
        <f t="shared" si="102"/>
        <v>0.60000000000000009</v>
      </c>
    </row>
    <row r="6567" spans="1:5" x14ac:dyDescent="0.3">
      <c r="A6567" t="s">
        <v>27168</v>
      </c>
      <c r="B6567" t="s">
        <v>27169</v>
      </c>
      <c r="C6567">
        <v>0.09</v>
      </c>
      <c r="D6567">
        <v>6.67</v>
      </c>
      <c r="E6567">
        <f t="shared" si="102"/>
        <v>0.60029999999999994</v>
      </c>
    </row>
    <row r="6568" spans="1:5" x14ac:dyDescent="0.3">
      <c r="A6568" t="s">
        <v>18040</v>
      </c>
      <c r="B6568" t="s">
        <v>18041</v>
      </c>
      <c r="C6568">
        <v>0.21</v>
      </c>
      <c r="D6568">
        <v>2.86</v>
      </c>
      <c r="E6568">
        <f t="shared" si="102"/>
        <v>0.60059999999999991</v>
      </c>
    </row>
    <row r="6569" spans="1:5" x14ac:dyDescent="0.3">
      <c r="A6569" t="s">
        <v>17468</v>
      </c>
      <c r="B6569" t="s">
        <v>17469</v>
      </c>
      <c r="C6569">
        <v>0.26</v>
      </c>
      <c r="D6569">
        <v>2.31</v>
      </c>
      <c r="E6569">
        <f t="shared" si="102"/>
        <v>0.60060000000000002</v>
      </c>
    </row>
    <row r="6570" spans="1:5" x14ac:dyDescent="0.3">
      <c r="A6570" t="s">
        <v>25110</v>
      </c>
      <c r="B6570" t="s">
        <v>25111</v>
      </c>
      <c r="C6570">
        <v>0.08</v>
      </c>
      <c r="D6570">
        <v>7.51</v>
      </c>
      <c r="E6570">
        <f t="shared" si="102"/>
        <v>0.6008</v>
      </c>
    </row>
    <row r="6571" spans="1:5" x14ac:dyDescent="0.3">
      <c r="A6571" t="s">
        <v>25084</v>
      </c>
      <c r="B6571" t="s">
        <v>25085</v>
      </c>
      <c r="C6571">
        <v>7.0000000000000007E-2</v>
      </c>
      <c r="D6571">
        <v>8.59</v>
      </c>
      <c r="E6571">
        <f t="shared" si="102"/>
        <v>0.60130000000000006</v>
      </c>
    </row>
    <row r="6572" spans="1:5" x14ac:dyDescent="0.3">
      <c r="A6572" t="s">
        <v>28108</v>
      </c>
      <c r="B6572" t="s">
        <v>28109</v>
      </c>
      <c r="C6572">
        <v>7.0000000000000007E-2</v>
      </c>
      <c r="D6572">
        <v>8.59</v>
      </c>
      <c r="E6572">
        <f t="shared" si="102"/>
        <v>0.60130000000000006</v>
      </c>
    </row>
    <row r="6573" spans="1:5" x14ac:dyDescent="0.3">
      <c r="A6573" t="s">
        <v>8833</v>
      </c>
      <c r="B6573" t="s">
        <v>8834</v>
      </c>
      <c r="C6573">
        <v>0.05</v>
      </c>
      <c r="D6573">
        <v>12.03</v>
      </c>
      <c r="E6573">
        <f t="shared" si="102"/>
        <v>0.60150000000000003</v>
      </c>
    </row>
    <row r="6574" spans="1:5" x14ac:dyDescent="0.3">
      <c r="A6574" t="s">
        <v>9221</v>
      </c>
      <c r="B6574" t="s">
        <v>9222</v>
      </c>
      <c r="C6574">
        <v>0.22</v>
      </c>
      <c r="D6574">
        <v>2.74</v>
      </c>
      <c r="E6574">
        <f t="shared" si="102"/>
        <v>0.6028</v>
      </c>
    </row>
    <row r="6575" spans="1:5" x14ac:dyDescent="0.3">
      <c r="A6575" t="s">
        <v>22622</v>
      </c>
      <c r="B6575" t="s">
        <v>22623</v>
      </c>
      <c r="C6575">
        <v>7.0000000000000007E-2</v>
      </c>
      <c r="D6575">
        <v>8.6199999999999992</v>
      </c>
      <c r="E6575">
        <f t="shared" si="102"/>
        <v>0.60340000000000005</v>
      </c>
    </row>
    <row r="6576" spans="1:5" x14ac:dyDescent="0.3">
      <c r="A6576" t="s">
        <v>20233</v>
      </c>
      <c r="B6576" t="s">
        <v>20234</v>
      </c>
      <c r="C6576">
        <v>0.14000000000000001</v>
      </c>
      <c r="D6576">
        <v>4.3099999999999996</v>
      </c>
      <c r="E6576">
        <f t="shared" si="102"/>
        <v>0.60340000000000005</v>
      </c>
    </row>
    <row r="6577" spans="1:5" x14ac:dyDescent="0.3">
      <c r="A6577" t="s">
        <v>6550</v>
      </c>
      <c r="B6577" t="s">
        <v>6551</v>
      </c>
      <c r="C6577">
        <v>0.05</v>
      </c>
      <c r="D6577">
        <v>12.07</v>
      </c>
      <c r="E6577">
        <f t="shared" si="102"/>
        <v>0.60350000000000004</v>
      </c>
    </row>
    <row r="6578" spans="1:5" x14ac:dyDescent="0.3">
      <c r="A6578" t="s">
        <v>19287</v>
      </c>
      <c r="B6578" t="s">
        <v>19288</v>
      </c>
      <c r="C6578">
        <v>0.12</v>
      </c>
      <c r="D6578">
        <v>5.03</v>
      </c>
      <c r="E6578">
        <f t="shared" si="102"/>
        <v>0.60360000000000003</v>
      </c>
    </row>
    <row r="6579" spans="1:5" x14ac:dyDescent="0.3">
      <c r="A6579" t="s">
        <v>19395</v>
      </c>
      <c r="B6579" t="s">
        <v>19396</v>
      </c>
      <c r="C6579">
        <v>0.08</v>
      </c>
      <c r="D6579">
        <v>7.55</v>
      </c>
      <c r="E6579">
        <f t="shared" si="102"/>
        <v>0.60399999999999998</v>
      </c>
    </row>
    <row r="6580" spans="1:5" x14ac:dyDescent="0.3">
      <c r="A6580" t="s">
        <v>20037</v>
      </c>
      <c r="B6580" t="s">
        <v>20038</v>
      </c>
      <c r="C6580">
        <v>0.2</v>
      </c>
      <c r="D6580">
        <v>3.02</v>
      </c>
      <c r="E6580">
        <f t="shared" si="102"/>
        <v>0.60400000000000009</v>
      </c>
    </row>
    <row r="6581" spans="1:5" x14ac:dyDescent="0.3">
      <c r="A6581" t="s">
        <v>11450</v>
      </c>
      <c r="B6581" t="s">
        <v>11451</v>
      </c>
      <c r="C6581">
        <v>0.19</v>
      </c>
      <c r="D6581">
        <v>3.18</v>
      </c>
      <c r="E6581">
        <f t="shared" si="102"/>
        <v>0.60420000000000007</v>
      </c>
    </row>
    <row r="6582" spans="1:5" x14ac:dyDescent="0.3">
      <c r="A6582" t="s">
        <v>18076</v>
      </c>
      <c r="B6582" t="s">
        <v>18077</v>
      </c>
      <c r="C6582">
        <v>0.06</v>
      </c>
      <c r="D6582">
        <v>10.09</v>
      </c>
      <c r="E6582">
        <f t="shared" si="102"/>
        <v>0.60539999999999994</v>
      </c>
    </row>
    <row r="6583" spans="1:5" x14ac:dyDescent="0.3">
      <c r="A6583" t="s">
        <v>20535</v>
      </c>
      <c r="B6583" t="s">
        <v>20536</v>
      </c>
      <c r="C6583">
        <v>0.08</v>
      </c>
      <c r="D6583">
        <v>7.57</v>
      </c>
      <c r="E6583">
        <f t="shared" si="102"/>
        <v>0.60560000000000003</v>
      </c>
    </row>
    <row r="6584" spans="1:5" x14ac:dyDescent="0.3">
      <c r="A6584" t="s">
        <v>13253</v>
      </c>
      <c r="B6584" t="s">
        <v>13254</v>
      </c>
      <c r="C6584">
        <v>0.13</v>
      </c>
      <c r="D6584">
        <v>4.66</v>
      </c>
      <c r="E6584">
        <f t="shared" si="102"/>
        <v>0.60580000000000001</v>
      </c>
    </row>
    <row r="6585" spans="1:5" x14ac:dyDescent="0.3">
      <c r="A6585" t="s">
        <v>13145</v>
      </c>
      <c r="B6585" t="s">
        <v>13146</v>
      </c>
      <c r="C6585">
        <v>0.15</v>
      </c>
      <c r="D6585">
        <v>4.04</v>
      </c>
      <c r="E6585">
        <f t="shared" si="102"/>
        <v>0.60599999999999998</v>
      </c>
    </row>
    <row r="6586" spans="1:5" x14ac:dyDescent="0.3">
      <c r="A6586" t="s">
        <v>19495</v>
      </c>
      <c r="B6586" t="s">
        <v>19496</v>
      </c>
      <c r="C6586">
        <v>0.18</v>
      </c>
      <c r="D6586">
        <v>3.37</v>
      </c>
      <c r="E6586">
        <f t="shared" si="102"/>
        <v>0.60660000000000003</v>
      </c>
    </row>
    <row r="6587" spans="1:5" x14ac:dyDescent="0.3">
      <c r="A6587" t="s">
        <v>10960</v>
      </c>
      <c r="B6587" t="s">
        <v>10961</v>
      </c>
      <c r="C6587">
        <v>0.06</v>
      </c>
      <c r="D6587">
        <v>10.119999999999999</v>
      </c>
      <c r="E6587">
        <f t="shared" si="102"/>
        <v>0.60719999999999996</v>
      </c>
    </row>
    <row r="6588" spans="1:5" x14ac:dyDescent="0.3">
      <c r="A6588" t="s">
        <v>23982</v>
      </c>
      <c r="B6588" t="s">
        <v>23983</v>
      </c>
      <c r="C6588">
        <v>0.11</v>
      </c>
      <c r="D6588">
        <v>5.52</v>
      </c>
      <c r="E6588">
        <f t="shared" si="102"/>
        <v>0.60719999999999996</v>
      </c>
    </row>
    <row r="6589" spans="1:5" x14ac:dyDescent="0.3">
      <c r="A6589" t="s">
        <v>27824</v>
      </c>
      <c r="B6589" t="s">
        <v>27825</v>
      </c>
      <c r="C6589">
        <v>0.22</v>
      </c>
      <c r="D6589">
        <v>2.76</v>
      </c>
      <c r="E6589">
        <f t="shared" si="102"/>
        <v>0.60719999999999996</v>
      </c>
    </row>
    <row r="6590" spans="1:5" x14ac:dyDescent="0.3">
      <c r="A6590" t="s">
        <v>19403</v>
      </c>
      <c r="B6590" t="s">
        <v>19404</v>
      </c>
      <c r="C6590">
        <v>0.09</v>
      </c>
      <c r="D6590">
        <v>6.75</v>
      </c>
      <c r="E6590">
        <f t="shared" si="102"/>
        <v>0.60749999999999993</v>
      </c>
    </row>
    <row r="6591" spans="1:5" x14ac:dyDescent="0.3">
      <c r="A6591" t="s">
        <v>1054</v>
      </c>
      <c r="B6591" t="s">
        <v>1055</v>
      </c>
      <c r="C6591">
        <v>0.06</v>
      </c>
      <c r="D6591">
        <v>10.130000000000001</v>
      </c>
      <c r="E6591">
        <f t="shared" si="102"/>
        <v>0.60780000000000001</v>
      </c>
    </row>
    <row r="6592" spans="1:5" x14ac:dyDescent="0.3">
      <c r="A6592" t="s">
        <v>3020</v>
      </c>
      <c r="B6592" t="s">
        <v>3021</v>
      </c>
      <c r="C6592">
        <v>0.16</v>
      </c>
      <c r="D6592">
        <v>3.8</v>
      </c>
      <c r="E6592">
        <f t="shared" si="102"/>
        <v>0.60799999999999998</v>
      </c>
    </row>
    <row r="6593" spans="1:5" x14ac:dyDescent="0.3">
      <c r="A6593" t="s">
        <v>10732</v>
      </c>
      <c r="B6593" t="s">
        <v>10733</v>
      </c>
      <c r="C6593">
        <v>0.05</v>
      </c>
      <c r="D6593">
        <v>12.16</v>
      </c>
      <c r="E6593">
        <f t="shared" si="102"/>
        <v>0.6080000000000001</v>
      </c>
    </row>
    <row r="6594" spans="1:5" x14ac:dyDescent="0.3">
      <c r="A6594" t="s">
        <v>19051</v>
      </c>
      <c r="B6594" t="s">
        <v>19052</v>
      </c>
      <c r="C6594">
        <v>0.13</v>
      </c>
      <c r="D6594">
        <v>4.68</v>
      </c>
      <c r="E6594">
        <f t="shared" ref="E6594:E6657" si="103">C6594*D6594</f>
        <v>0.60839999999999994</v>
      </c>
    </row>
    <row r="6595" spans="1:5" x14ac:dyDescent="0.3">
      <c r="A6595" t="s">
        <v>22822</v>
      </c>
      <c r="B6595" t="s">
        <v>22823</v>
      </c>
      <c r="C6595">
        <v>0.22</v>
      </c>
      <c r="D6595">
        <v>2.77</v>
      </c>
      <c r="E6595">
        <f t="shared" si="103"/>
        <v>0.60940000000000005</v>
      </c>
    </row>
    <row r="6596" spans="1:5" x14ac:dyDescent="0.3">
      <c r="A6596" t="s">
        <v>20783</v>
      </c>
      <c r="B6596" t="s">
        <v>20784</v>
      </c>
      <c r="C6596">
        <v>0.18</v>
      </c>
      <c r="D6596">
        <v>3.39</v>
      </c>
      <c r="E6596">
        <f t="shared" si="103"/>
        <v>0.61019999999999996</v>
      </c>
    </row>
    <row r="6597" spans="1:5" x14ac:dyDescent="0.3">
      <c r="A6597" t="s">
        <v>3947</v>
      </c>
      <c r="B6597" t="s">
        <v>3948</v>
      </c>
      <c r="C6597">
        <v>0.11</v>
      </c>
      <c r="D6597">
        <v>5.55</v>
      </c>
      <c r="E6597">
        <f t="shared" si="103"/>
        <v>0.61049999999999993</v>
      </c>
    </row>
    <row r="6598" spans="1:5" x14ac:dyDescent="0.3">
      <c r="A6598" t="s">
        <v>24906</v>
      </c>
      <c r="B6598" t="s">
        <v>24907</v>
      </c>
      <c r="C6598">
        <v>0.16</v>
      </c>
      <c r="D6598">
        <v>3.82</v>
      </c>
      <c r="E6598">
        <f t="shared" si="103"/>
        <v>0.61119999999999997</v>
      </c>
    </row>
    <row r="6599" spans="1:5" x14ac:dyDescent="0.3">
      <c r="A6599" t="s">
        <v>28118</v>
      </c>
      <c r="B6599" t="s">
        <v>28119</v>
      </c>
      <c r="C6599">
        <v>0.14000000000000001</v>
      </c>
      <c r="D6599">
        <v>4.37</v>
      </c>
      <c r="E6599">
        <f t="shared" si="103"/>
        <v>0.61180000000000012</v>
      </c>
    </row>
    <row r="6600" spans="1:5" x14ac:dyDescent="0.3">
      <c r="A6600" t="s">
        <v>28354</v>
      </c>
      <c r="B6600" t="s">
        <v>28355</v>
      </c>
      <c r="C6600">
        <v>0.1</v>
      </c>
      <c r="D6600">
        <v>6.12</v>
      </c>
      <c r="E6600">
        <f t="shared" si="103"/>
        <v>0.6120000000000001</v>
      </c>
    </row>
    <row r="6601" spans="1:5" x14ac:dyDescent="0.3">
      <c r="A6601" t="s">
        <v>21963</v>
      </c>
      <c r="B6601" t="s">
        <v>21964</v>
      </c>
      <c r="C6601">
        <v>0.17</v>
      </c>
      <c r="D6601">
        <v>3.6</v>
      </c>
      <c r="E6601">
        <f t="shared" si="103"/>
        <v>0.6120000000000001</v>
      </c>
    </row>
    <row r="6602" spans="1:5" x14ac:dyDescent="0.3">
      <c r="A6602" t="s">
        <v>24424</v>
      </c>
      <c r="B6602" t="s">
        <v>24425</v>
      </c>
      <c r="C6602">
        <v>0.2</v>
      </c>
      <c r="D6602">
        <v>3.06</v>
      </c>
      <c r="E6602">
        <f t="shared" si="103"/>
        <v>0.6120000000000001</v>
      </c>
    </row>
    <row r="6603" spans="1:5" x14ac:dyDescent="0.3">
      <c r="A6603" t="s">
        <v>9481</v>
      </c>
      <c r="B6603" t="s">
        <v>9482</v>
      </c>
      <c r="C6603">
        <v>0.1</v>
      </c>
      <c r="D6603">
        <v>6.13</v>
      </c>
      <c r="E6603">
        <f t="shared" si="103"/>
        <v>0.61299999999999999</v>
      </c>
    </row>
    <row r="6604" spans="1:5" x14ac:dyDescent="0.3">
      <c r="A6604" t="s">
        <v>17346</v>
      </c>
      <c r="B6604" t="s">
        <v>17347</v>
      </c>
      <c r="C6604">
        <v>0.1</v>
      </c>
      <c r="D6604">
        <v>6.13</v>
      </c>
      <c r="E6604">
        <f t="shared" si="103"/>
        <v>0.61299999999999999</v>
      </c>
    </row>
    <row r="6605" spans="1:5" x14ac:dyDescent="0.3">
      <c r="A6605" t="s">
        <v>22388</v>
      </c>
      <c r="B6605" t="s">
        <v>22389</v>
      </c>
      <c r="C6605">
        <v>0.12</v>
      </c>
      <c r="D6605">
        <v>5.1100000000000003</v>
      </c>
      <c r="E6605">
        <f t="shared" si="103"/>
        <v>0.61319999999999997</v>
      </c>
    </row>
    <row r="6606" spans="1:5" x14ac:dyDescent="0.3">
      <c r="A6606" t="s">
        <v>26908</v>
      </c>
      <c r="B6606" t="s">
        <v>26909</v>
      </c>
      <c r="C6606">
        <v>0.15</v>
      </c>
      <c r="D6606">
        <v>4.09</v>
      </c>
      <c r="E6606">
        <f t="shared" si="103"/>
        <v>0.61349999999999993</v>
      </c>
    </row>
    <row r="6607" spans="1:5" x14ac:dyDescent="0.3">
      <c r="A6607" t="s">
        <v>11284</v>
      </c>
      <c r="B6607" t="s">
        <v>11285</v>
      </c>
      <c r="C6607">
        <v>0.18</v>
      </c>
      <c r="D6607">
        <v>3.41</v>
      </c>
      <c r="E6607">
        <f t="shared" si="103"/>
        <v>0.61380000000000001</v>
      </c>
    </row>
    <row r="6608" spans="1:5" x14ac:dyDescent="0.3">
      <c r="A6608" t="s">
        <v>9565</v>
      </c>
      <c r="B6608" t="s">
        <v>9566</v>
      </c>
      <c r="C6608">
        <v>0.06</v>
      </c>
      <c r="D6608">
        <v>10.24</v>
      </c>
      <c r="E6608">
        <f t="shared" si="103"/>
        <v>0.61439999999999995</v>
      </c>
    </row>
    <row r="6609" spans="1:5" x14ac:dyDescent="0.3">
      <c r="A6609" t="s">
        <v>4693</v>
      </c>
      <c r="B6609" t="s">
        <v>4694</v>
      </c>
      <c r="C6609">
        <v>0.16</v>
      </c>
      <c r="D6609">
        <v>3.84</v>
      </c>
      <c r="E6609">
        <f t="shared" si="103"/>
        <v>0.61439999999999995</v>
      </c>
    </row>
    <row r="6610" spans="1:5" x14ac:dyDescent="0.3">
      <c r="A6610" t="s">
        <v>19689</v>
      </c>
      <c r="B6610" t="s">
        <v>19690</v>
      </c>
      <c r="C6610">
        <v>0.1</v>
      </c>
      <c r="D6610">
        <v>6.15</v>
      </c>
      <c r="E6610">
        <f t="shared" si="103"/>
        <v>0.6150000000000001</v>
      </c>
    </row>
    <row r="6611" spans="1:5" x14ac:dyDescent="0.3">
      <c r="A6611" t="s">
        <v>16188</v>
      </c>
      <c r="B6611" t="s">
        <v>16189</v>
      </c>
      <c r="C6611">
        <v>0.22</v>
      </c>
      <c r="D6611">
        <v>2.8</v>
      </c>
      <c r="E6611">
        <f t="shared" si="103"/>
        <v>0.61599999999999999</v>
      </c>
    </row>
    <row r="6612" spans="1:5" x14ac:dyDescent="0.3">
      <c r="A6612" t="s">
        <v>6030</v>
      </c>
      <c r="B6612" t="s">
        <v>6031</v>
      </c>
      <c r="C6612">
        <v>0.09</v>
      </c>
      <c r="D6612">
        <v>6.85</v>
      </c>
      <c r="E6612">
        <f t="shared" si="103"/>
        <v>0.61649999999999994</v>
      </c>
    </row>
    <row r="6613" spans="1:5" x14ac:dyDescent="0.3">
      <c r="A6613" t="s">
        <v>25275</v>
      </c>
      <c r="B6613" t="s">
        <v>25276</v>
      </c>
      <c r="C6613">
        <v>0.12</v>
      </c>
      <c r="D6613">
        <v>5.14</v>
      </c>
      <c r="E6613">
        <f t="shared" si="103"/>
        <v>0.6167999999999999</v>
      </c>
    </row>
    <row r="6614" spans="1:5" x14ac:dyDescent="0.3">
      <c r="A6614" t="s">
        <v>9227</v>
      </c>
      <c r="B6614" t="s">
        <v>9228</v>
      </c>
      <c r="C6614">
        <v>0.17</v>
      </c>
      <c r="D6614">
        <v>3.63</v>
      </c>
      <c r="E6614">
        <f t="shared" si="103"/>
        <v>0.61709999999999998</v>
      </c>
    </row>
    <row r="6615" spans="1:5" x14ac:dyDescent="0.3">
      <c r="A6615" t="s">
        <v>19099</v>
      </c>
      <c r="B6615" t="s">
        <v>19100</v>
      </c>
      <c r="C6615">
        <v>0.21</v>
      </c>
      <c r="D6615">
        <v>2.94</v>
      </c>
      <c r="E6615">
        <f t="shared" si="103"/>
        <v>0.61739999999999995</v>
      </c>
    </row>
    <row r="6616" spans="1:5" x14ac:dyDescent="0.3">
      <c r="A6616" t="s">
        <v>12680</v>
      </c>
      <c r="B6616" t="s">
        <v>12681</v>
      </c>
      <c r="C6616">
        <v>0.08</v>
      </c>
      <c r="D6616">
        <v>7.72</v>
      </c>
      <c r="E6616">
        <f t="shared" si="103"/>
        <v>0.61760000000000004</v>
      </c>
    </row>
    <row r="6617" spans="1:5" x14ac:dyDescent="0.3">
      <c r="A6617" t="s">
        <v>15615</v>
      </c>
      <c r="B6617" t="s">
        <v>15616</v>
      </c>
      <c r="C6617">
        <v>0.08</v>
      </c>
      <c r="D6617">
        <v>7.72</v>
      </c>
      <c r="E6617">
        <f t="shared" si="103"/>
        <v>0.61760000000000004</v>
      </c>
    </row>
    <row r="6618" spans="1:5" x14ac:dyDescent="0.3">
      <c r="A6618" t="s">
        <v>19685</v>
      </c>
      <c r="B6618" t="s">
        <v>19686</v>
      </c>
      <c r="C6618">
        <v>0.1</v>
      </c>
      <c r="D6618">
        <v>6.18</v>
      </c>
      <c r="E6618">
        <f t="shared" si="103"/>
        <v>0.61799999999999999</v>
      </c>
    </row>
    <row r="6619" spans="1:5" x14ac:dyDescent="0.3">
      <c r="A6619" t="s">
        <v>8320</v>
      </c>
      <c r="B6619" t="s">
        <v>8321</v>
      </c>
      <c r="C6619">
        <v>0.22</v>
      </c>
      <c r="D6619">
        <v>2.81</v>
      </c>
      <c r="E6619">
        <f t="shared" si="103"/>
        <v>0.61819999999999997</v>
      </c>
    </row>
    <row r="6620" spans="1:5" x14ac:dyDescent="0.3">
      <c r="A6620" t="s">
        <v>23316</v>
      </c>
      <c r="B6620" t="s">
        <v>23317</v>
      </c>
      <c r="C6620">
        <v>0.19</v>
      </c>
      <c r="D6620">
        <v>3.26</v>
      </c>
      <c r="E6620">
        <f t="shared" si="103"/>
        <v>0.61939999999999995</v>
      </c>
    </row>
    <row r="6621" spans="1:5" x14ac:dyDescent="0.3">
      <c r="A6621" t="s">
        <v>27398</v>
      </c>
      <c r="B6621" t="s">
        <v>27399</v>
      </c>
      <c r="C6621">
        <v>0.19</v>
      </c>
      <c r="D6621">
        <v>3.26</v>
      </c>
      <c r="E6621">
        <f t="shared" si="103"/>
        <v>0.61939999999999995</v>
      </c>
    </row>
    <row r="6622" spans="1:5" x14ac:dyDescent="0.3">
      <c r="A6622" t="s">
        <v>14266</v>
      </c>
      <c r="B6622" t="s">
        <v>14267</v>
      </c>
      <c r="C6622">
        <v>7.0000000000000007E-2</v>
      </c>
      <c r="D6622">
        <v>8.85</v>
      </c>
      <c r="E6622">
        <f t="shared" si="103"/>
        <v>0.61950000000000005</v>
      </c>
    </row>
    <row r="6623" spans="1:5" x14ac:dyDescent="0.3">
      <c r="A6623" t="s">
        <v>2425</v>
      </c>
      <c r="B6623" t="s">
        <v>2426</v>
      </c>
      <c r="C6623">
        <v>7.0000000000000007E-2</v>
      </c>
      <c r="D6623">
        <v>8.86</v>
      </c>
      <c r="E6623">
        <f t="shared" si="103"/>
        <v>0.62019999999999997</v>
      </c>
    </row>
    <row r="6624" spans="1:5" x14ac:dyDescent="0.3">
      <c r="A6624" t="s">
        <v>9153</v>
      </c>
      <c r="B6624" t="s">
        <v>9154</v>
      </c>
      <c r="C6624">
        <v>0.05</v>
      </c>
      <c r="D6624">
        <v>12.42</v>
      </c>
      <c r="E6624">
        <f t="shared" si="103"/>
        <v>0.621</v>
      </c>
    </row>
    <row r="6625" spans="1:5" x14ac:dyDescent="0.3">
      <c r="A6625" t="s">
        <v>9757</v>
      </c>
      <c r="B6625" t="s">
        <v>9758</v>
      </c>
      <c r="C6625">
        <v>0.09</v>
      </c>
      <c r="D6625">
        <v>6.9</v>
      </c>
      <c r="E6625">
        <f t="shared" si="103"/>
        <v>0.621</v>
      </c>
    </row>
    <row r="6626" spans="1:5" x14ac:dyDescent="0.3">
      <c r="A6626" t="s">
        <v>22730</v>
      </c>
      <c r="B6626" t="s">
        <v>22731</v>
      </c>
      <c r="C6626">
        <v>0.18</v>
      </c>
      <c r="D6626">
        <v>3.45</v>
      </c>
      <c r="E6626">
        <f t="shared" si="103"/>
        <v>0.621</v>
      </c>
    </row>
    <row r="6627" spans="1:5" x14ac:dyDescent="0.3">
      <c r="A6627" t="s">
        <v>21672</v>
      </c>
      <c r="B6627" t="s">
        <v>21673</v>
      </c>
      <c r="C6627">
        <v>0.06</v>
      </c>
      <c r="D6627">
        <v>10.36</v>
      </c>
      <c r="E6627">
        <f t="shared" si="103"/>
        <v>0.62159999999999993</v>
      </c>
    </row>
    <row r="6628" spans="1:5" x14ac:dyDescent="0.3">
      <c r="A6628" t="s">
        <v>20923</v>
      </c>
      <c r="B6628" t="s">
        <v>20924</v>
      </c>
      <c r="C6628">
        <v>0.08</v>
      </c>
      <c r="D6628">
        <v>7.77</v>
      </c>
      <c r="E6628">
        <f t="shared" si="103"/>
        <v>0.62159999999999993</v>
      </c>
    </row>
    <row r="6629" spans="1:5" x14ac:dyDescent="0.3">
      <c r="A6629" t="s">
        <v>17406</v>
      </c>
      <c r="B6629" t="s">
        <v>17407</v>
      </c>
      <c r="C6629">
        <v>0.21</v>
      </c>
      <c r="D6629">
        <v>2.96</v>
      </c>
      <c r="E6629">
        <f t="shared" si="103"/>
        <v>0.62159999999999993</v>
      </c>
    </row>
    <row r="6630" spans="1:5" x14ac:dyDescent="0.3">
      <c r="A6630" t="s">
        <v>23072</v>
      </c>
      <c r="B6630" t="s">
        <v>23073</v>
      </c>
      <c r="C6630">
        <v>0.09</v>
      </c>
      <c r="D6630">
        <v>6.91</v>
      </c>
      <c r="E6630">
        <f t="shared" si="103"/>
        <v>0.62190000000000001</v>
      </c>
    </row>
    <row r="6631" spans="1:5" x14ac:dyDescent="0.3">
      <c r="A6631" t="s">
        <v>25873</v>
      </c>
      <c r="B6631" t="s">
        <v>25874</v>
      </c>
      <c r="C6631">
        <v>0.1</v>
      </c>
      <c r="D6631">
        <v>6.22</v>
      </c>
      <c r="E6631">
        <f t="shared" si="103"/>
        <v>0.622</v>
      </c>
    </row>
    <row r="6632" spans="1:5" x14ac:dyDescent="0.3">
      <c r="A6632" t="s">
        <v>23832</v>
      </c>
      <c r="B6632" t="s">
        <v>23833</v>
      </c>
      <c r="C6632">
        <v>0.06</v>
      </c>
      <c r="D6632">
        <v>10.37</v>
      </c>
      <c r="E6632">
        <f t="shared" si="103"/>
        <v>0.62219999999999998</v>
      </c>
    </row>
    <row r="6633" spans="1:5" x14ac:dyDescent="0.3">
      <c r="A6633" t="s">
        <v>14190</v>
      </c>
      <c r="B6633" t="s">
        <v>14191</v>
      </c>
      <c r="C6633">
        <v>0.17</v>
      </c>
      <c r="D6633">
        <v>3.66</v>
      </c>
      <c r="E6633">
        <f t="shared" si="103"/>
        <v>0.62220000000000009</v>
      </c>
    </row>
    <row r="6634" spans="1:5" x14ac:dyDescent="0.3">
      <c r="A6634" t="s">
        <v>22722</v>
      </c>
      <c r="B6634" t="s">
        <v>22723</v>
      </c>
      <c r="C6634">
        <v>0.22</v>
      </c>
      <c r="D6634">
        <v>2.83</v>
      </c>
      <c r="E6634">
        <f t="shared" si="103"/>
        <v>0.62260000000000004</v>
      </c>
    </row>
    <row r="6635" spans="1:5" x14ac:dyDescent="0.3">
      <c r="A6635" t="s">
        <v>3501</v>
      </c>
      <c r="B6635" t="s">
        <v>3502</v>
      </c>
      <c r="C6635">
        <v>0.19</v>
      </c>
      <c r="D6635">
        <v>3.28</v>
      </c>
      <c r="E6635">
        <f t="shared" si="103"/>
        <v>0.62319999999999998</v>
      </c>
    </row>
    <row r="6636" spans="1:5" x14ac:dyDescent="0.3">
      <c r="A6636" t="s">
        <v>10808</v>
      </c>
      <c r="B6636" t="s">
        <v>10809</v>
      </c>
      <c r="C6636">
        <v>0.17</v>
      </c>
      <c r="D6636">
        <v>3.67</v>
      </c>
      <c r="E6636">
        <f t="shared" si="103"/>
        <v>0.62390000000000001</v>
      </c>
    </row>
    <row r="6637" spans="1:5" x14ac:dyDescent="0.3">
      <c r="A6637" t="s">
        <v>8585</v>
      </c>
      <c r="B6637" t="s">
        <v>8586</v>
      </c>
      <c r="C6637">
        <v>0.08</v>
      </c>
      <c r="D6637">
        <v>7.8</v>
      </c>
      <c r="E6637">
        <f t="shared" si="103"/>
        <v>0.624</v>
      </c>
    </row>
    <row r="6638" spans="1:5" x14ac:dyDescent="0.3">
      <c r="A6638" t="s">
        <v>18536</v>
      </c>
      <c r="B6638" t="s">
        <v>18537</v>
      </c>
      <c r="C6638">
        <v>0.1</v>
      </c>
      <c r="D6638">
        <v>6.25</v>
      </c>
      <c r="E6638">
        <f t="shared" si="103"/>
        <v>0.625</v>
      </c>
    </row>
    <row r="6639" spans="1:5" x14ac:dyDescent="0.3">
      <c r="A6639" t="s">
        <v>26696</v>
      </c>
      <c r="B6639" t="s">
        <v>26697</v>
      </c>
      <c r="C6639">
        <v>0.1</v>
      </c>
      <c r="D6639">
        <v>6.25</v>
      </c>
      <c r="E6639">
        <f t="shared" si="103"/>
        <v>0.625</v>
      </c>
    </row>
    <row r="6640" spans="1:5" x14ac:dyDescent="0.3">
      <c r="A6640" t="s">
        <v>24418</v>
      </c>
      <c r="B6640" t="s">
        <v>24419</v>
      </c>
      <c r="C6640">
        <v>0.12</v>
      </c>
      <c r="D6640">
        <v>5.21</v>
      </c>
      <c r="E6640">
        <f t="shared" si="103"/>
        <v>0.62519999999999998</v>
      </c>
    </row>
    <row r="6641" spans="1:5" x14ac:dyDescent="0.3">
      <c r="A6641" t="s">
        <v>19005</v>
      </c>
      <c r="B6641" t="s">
        <v>19006</v>
      </c>
      <c r="C6641">
        <v>0.15</v>
      </c>
      <c r="D6641">
        <v>4.17</v>
      </c>
      <c r="E6641">
        <f t="shared" si="103"/>
        <v>0.62549999999999994</v>
      </c>
    </row>
    <row r="6642" spans="1:5" x14ac:dyDescent="0.3">
      <c r="A6642" t="s">
        <v>1356</v>
      </c>
      <c r="B6642" t="s">
        <v>1357</v>
      </c>
      <c r="C6642">
        <v>0.05</v>
      </c>
      <c r="D6642">
        <v>12.51</v>
      </c>
      <c r="E6642">
        <f t="shared" si="103"/>
        <v>0.62550000000000006</v>
      </c>
    </row>
    <row r="6643" spans="1:5" x14ac:dyDescent="0.3">
      <c r="A6643" t="s">
        <v>28588</v>
      </c>
      <c r="B6643" t="s">
        <v>28589</v>
      </c>
      <c r="C6643">
        <v>0.16</v>
      </c>
      <c r="D6643">
        <v>3.91</v>
      </c>
      <c r="E6643">
        <f t="shared" si="103"/>
        <v>0.62560000000000004</v>
      </c>
    </row>
    <row r="6644" spans="1:5" x14ac:dyDescent="0.3">
      <c r="A6644" t="s">
        <v>6032</v>
      </c>
      <c r="B6644" t="s">
        <v>6033</v>
      </c>
      <c r="C6644">
        <v>7.0000000000000007E-2</v>
      </c>
      <c r="D6644">
        <v>8.94</v>
      </c>
      <c r="E6644">
        <f t="shared" si="103"/>
        <v>0.62580000000000002</v>
      </c>
    </row>
    <row r="6645" spans="1:5" x14ac:dyDescent="0.3">
      <c r="A6645" t="s">
        <v>3601</v>
      </c>
      <c r="B6645" t="s">
        <v>3602</v>
      </c>
      <c r="C6645">
        <v>0.11</v>
      </c>
      <c r="D6645">
        <v>5.69</v>
      </c>
      <c r="E6645">
        <f t="shared" si="103"/>
        <v>0.62590000000000001</v>
      </c>
    </row>
    <row r="6646" spans="1:5" x14ac:dyDescent="0.3">
      <c r="A6646" t="s">
        <v>10916</v>
      </c>
      <c r="B6646" t="s">
        <v>10917</v>
      </c>
      <c r="C6646">
        <v>0.11</v>
      </c>
      <c r="D6646">
        <v>5.69</v>
      </c>
      <c r="E6646">
        <f t="shared" si="103"/>
        <v>0.62590000000000001</v>
      </c>
    </row>
    <row r="6647" spans="1:5" x14ac:dyDescent="0.3">
      <c r="A6647" t="s">
        <v>8030</v>
      </c>
      <c r="B6647" t="s">
        <v>8031</v>
      </c>
      <c r="C6647">
        <v>0.1</v>
      </c>
      <c r="D6647">
        <v>6.26</v>
      </c>
      <c r="E6647">
        <f t="shared" si="103"/>
        <v>0.626</v>
      </c>
    </row>
    <row r="6648" spans="1:5" x14ac:dyDescent="0.3">
      <c r="A6648" t="s">
        <v>9325</v>
      </c>
      <c r="B6648" t="s">
        <v>9326</v>
      </c>
      <c r="C6648">
        <v>0.18</v>
      </c>
      <c r="D6648">
        <v>3.48</v>
      </c>
      <c r="E6648">
        <f t="shared" si="103"/>
        <v>0.62639999999999996</v>
      </c>
    </row>
    <row r="6649" spans="1:5" x14ac:dyDescent="0.3">
      <c r="A6649" t="s">
        <v>10592</v>
      </c>
      <c r="B6649" t="s">
        <v>10593</v>
      </c>
      <c r="C6649">
        <v>7.0000000000000007E-2</v>
      </c>
      <c r="D6649">
        <v>8.9499999999999993</v>
      </c>
      <c r="E6649">
        <f t="shared" si="103"/>
        <v>0.62650000000000006</v>
      </c>
    </row>
    <row r="6650" spans="1:5" x14ac:dyDescent="0.3">
      <c r="A6650" t="s">
        <v>2243</v>
      </c>
      <c r="B6650" t="s">
        <v>2244</v>
      </c>
      <c r="C6650">
        <v>0.19</v>
      </c>
      <c r="D6650">
        <v>3.3</v>
      </c>
      <c r="E6650">
        <f t="shared" si="103"/>
        <v>0.627</v>
      </c>
    </row>
    <row r="6651" spans="1:5" x14ac:dyDescent="0.3">
      <c r="A6651" t="s">
        <v>25162</v>
      </c>
      <c r="B6651" t="s">
        <v>25163</v>
      </c>
      <c r="C6651">
        <v>0.12</v>
      </c>
      <c r="D6651">
        <v>5.23</v>
      </c>
      <c r="E6651">
        <f t="shared" si="103"/>
        <v>0.62760000000000005</v>
      </c>
    </row>
    <row r="6652" spans="1:5" x14ac:dyDescent="0.3">
      <c r="A6652" t="s">
        <v>9521</v>
      </c>
      <c r="B6652" t="s">
        <v>9522</v>
      </c>
      <c r="C6652">
        <v>0.1</v>
      </c>
      <c r="D6652">
        <v>6.28</v>
      </c>
      <c r="E6652">
        <f t="shared" si="103"/>
        <v>0.62800000000000011</v>
      </c>
    </row>
    <row r="6653" spans="1:5" x14ac:dyDescent="0.3">
      <c r="A6653" t="s">
        <v>25527</v>
      </c>
      <c r="B6653" t="s">
        <v>25528</v>
      </c>
      <c r="C6653">
        <v>7.0000000000000007E-2</v>
      </c>
      <c r="D6653">
        <v>8.98</v>
      </c>
      <c r="E6653">
        <f t="shared" si="103"/>
        <v>0.62860000000000005</v>
      </c>
    </row>
    <row r="6654" spans="1:5" x14ac:dyDescent="0.3">
      <c r="A6654" t="s">
        <v>15546</v>
      </c>
      <c r="B6654" t="s">
        <v>15547</v>
      </c>
      <c r="C6654">
        <v>0.06</v>
      </c>
      <c r="D6654">
        <v>10.48</v>
      </c>
      <c r="E6654">
        <f t="shared" si="103"/>
        <v>0.62880000000000003</v>
      </c>
    </row>
    <row r="6655" spans="1:5" x14ac:dyDescent="0.3">
      <c r="A6655" t="s">
        <v>26932</v>
      </c>
      <c r="B6655" t="s">
        <v>26933</v>
      </c>
      <c r="C6655">
        <v>0.08</v>
      </c>
      <c r="D6655">
        <v>7.86</v>
      </c>
      <c r="E6655">
        <f t="shared" si="103"/>
        <v>0.62880000000000003</v>
      </c>
    </row>
    <row r="6656" spans="1:5" x14ac:dyDescent="0.3">
      <c r="A6656" t="s">
        <v>15373</v>
      </c>
      <c r="B6656" t="s">
        <v>15374</v>
      </c>
      <c r="C6656">
        <v>0.16</v>
      </c>
      <c r="D6656">
        <v>3.93</v>
      </c>
      <c r="E6656">
        <f t="shared" si="103"/>
        <v>0.62880000000000003</v>
      </c>
    </row>
    <row r="6657" spans="1:5" x14ac:dyDescent="0.3">
      <c r="A6657" t="s">
        <v>21148</v>
      </c>
      <c r="B6657" t="s">
        <v>21149</v>
      </c>
      <c r="C6657">
        <v>0.05</v>
      </c>
      <c r="D6657">
        <v>12.58</v>
      </c>
      <c r="E6657">
        <f t="shared" si="103"/>
        <v>0.629</v>
      </c>
    </row>
    <row r="6658" spans="1:5" x14ac:dyDescent="0.3">
      <c r="A6658" t="s">
        <v>24318</v>
      </c>
      <c r="B6658" t="s">
        <v>24319</v>
      </c>
      <c r="C6658">
        <v>0.17</v>
      </c>
      <c r="D6658">
        <v>3.7</v>
      </c>
      <c r="E6658">
        <f t="shared" ref="E6658:E6721" si="104">C6658*D6658</f>
        <v>0.62900000000000011</v>
      </c>
    </row>
    <row r="6659" spans="1:5" x14ac:dyDescent="0.3">
      <c r="A6659" t="s">
        <v>5063</v>
      </c>
      <c r="B6659" t="s">
        <v>5064</v>
      </c>
      <c r="C6659">
        <v>0.11</v>
      </c>
      <c r="D6659">
        <v>5.72</v>
      </c>
      <c r="E6659">
        <f t="shared" si="104"/>
        <v>0.62919999999999998</v>
      </c>
    </row>
    <row r="6660" spans="1:5" x14ac:dyDescent="0.3">
      <c r="A6660" t="s">
        <v>5874</v>
      </c>
      <c r="B6660" t="s">
        <v>5875</v>
      </c>
      <c r="C6660">
        <v>0.11</v>
      </c>
      <c r="D6660">
        <v>5.72</v>
      </c>
      <c r="E6660">
        <f t="shared" si="104"/>
        <v>0.62919999999999998</v>
      </c>
    </row>
    <row r="6661" spans="1:5" x14ac:dyDescent="0.3">
      <c r="A6661" t="s">
        <v>19207</v>
      </c>
      <c r="B6661" t="s">
        <v>19208</v>
      </c>
      <c r="C6661">
        <v>0.26</v>
      </c>
      <c r="D6661">
        <v>2.42</v>
      </c>
      <c r="E6661">
        <f t="shared" si="104"/>
        <v>0.62919999999999998</v>
      </c>
    </row>
    <row r="6662" spans="1:5" x14ac:dyDescent="0.3">
      <c r="A6662" t="s">
        <v>1486</v>
      </c>
      <c r="B6662" t="s">
        <v>1487</v>
      </c>
      <c r="C6662">
        <v>0.1</v>
      </c>
      <c r="D6662">
        <v>6.3</v>
      </c>
      <c r="E6662">
        <f t="shared" si="104"/>
        <v>0.63</v>
      </c>
    </row>
    <row r="6663" spans="1:5" x14ac:dyDescent="0.3">
      <c r="A6663" t="s">
        <v>17934</v>
      </c>
      <c r="B6663" t="s">
        <v>17935</v>
      </c>
      <c r="C6663">
        <v>0.12</v>
      </c>
      <c r="D6663">
        <v>5.25</v>
      </c>
      <c r="E6663">
        <f t="shared" si="104"/>
        <v>0.63</v>
      </c>
    </row>
    <row r="6664" spans="1:5" x14ac:dyDescent="0.3">
      <c r="A6664" t="s">
        <v>6340</v>
      </c>
      <c r="B6664" t="s">
        <v>6341</v>
      </c>
      <c r="C6664">
        <v>0.16</v>
      </c>
      <c r="D6664">
        <v>3.94</v>
      </c>
      <c r="E6664">
        <f t="shared" si="104"/>
        <v>0.63039999999999996</v>
      </c>
    </row>
    <row r="6665" spans="1:5" x14ac:dyDescent="0.3">
      <c r="A6665" t="s">
        <v>26598</v>
      </c>
      <c r="B6665" t="s">
        <v>26599</v>
      </c>
      <c r="C6665">
        <v>0.17</v>
      </c>
      <c r="D6665">
        <v>3.71</v>
      </c>
      <c r="E6665">
        <f t="shared" si="104"/>
        <v>0.63070000000000004</v>
      </c>
    </row>
    <row r="6666" spans="1:5" x14ac:dyDescent="0.3">
      <c r="A6666" t="s">
        <v>23634</v>
      </c>
      <c r="B6666" t="s">
        <v>23635</v>
      </c>
      <c r="C6666">
        <v>0.04</v>
      </c>
      <c r="D6666">
        <v>15.79</v>
      </c>
      <c r="E6666">
        <f t="shared" si="104"/>
        <v>0.63159999999999994</v>
      </c>
    </row>
    <row r="6667" spans="1:5" x14ac:dyDescent="0.3">
      <c r="A6667" t="s">
        <v>6580</v>
      </c>
      <c r="B6667" t="s">
        <v>6581</v>
      </c>
      <c r="C6667">
        <v>0.06</v>
      </c>
      <c r="D6667">
        <v>10.53</v>
      </c>
      <c r="E6667">
        <f t="shared" si="104"/>
        <v>0.63179999999999992</v>
      </c>
    </row>
    <row r="6668" spans="1:5" x14ac:dyDescent="0.3">
      <c r="A6668" t="s">
        <v>7464</v>
      </c>
      <c r="B6668" t="s">
        <v>7465</v>
      </c>
      <c r="C6668">
        <v>0.06</v>
      </c>
      <c r="D6668">
        <v>10.53</v>
      </c>
      <c r="E6668">
        <f t="shared" si="104"/>
        <v>0.63179999999999992</v>
      </c>
    </row>
    <row r="6669" spans="1:5" x14ac:dyDescent="0.3">
      <c r="A6669" t="s">
        <v>18224</v>
      </c>
      <c r="B6669" t="s">
        <v>18225</v>
      </c>
      <c r="C6669">
        <v>0.18</v>
      </c>
      <c r="D6669">
        <v>3.51</v>
      </c>
      <c r="E6669">
        <f t="shared" si="104"/>
        <v>0.63179999999999992</v>
      </c>
    </row>
    <row r="6670" spans="1:5" x14ac:dyDescent="0.3">
      <c r="A6670" t="s">
        <v>10450</v>
      </c>
      <c r="B6670" t="s">
        <v>10451</v>
      </c>
      <c r="C6670">
        <v>0.16</v>
      </c>
      <c r="D6670">
        <v>3.95</v>
      </c>
      <c r="E6670">
        <f t="shared" si="104"/>
        <v>0.63200000000000001</v>
      </c>
    </row>
    <row r="6671" spans="1:5" x14ac:dyDescent="0.3">
      <c r="A6671" t="s">
        <v>26384</v>
      </c>
      <c r="B6671" t="s">
        <v>26385</v>
      </c>
      <c r="C6671">
        <v>0.12</v>
      </c>
      <c r="D6671">
        <v>5.27</v>
      </c>
      <c r="E6671">
        <f t="shared" si="104"/>
        <v>0.63239999999999996</v>
      </c>
    </row>
    <row r="6672" spans="1:5" x14ac:dyDescent="0.3">
      <c r="A6672" t="s">
        <v>21947</v>
      </c>
      <c r="B6672" t="s">
        <v>21948</v>
      </c>
      <c r="C6672">
        <v>0.19</v>
      </c>
      <c r="D6672">
        <v>3.33</v>
      </c>
      <c r="E6672">
        <f t="shared" si="104"/>
        <v>0.63270000000000004</v>
      </c>
    </row>
    <row r="6673" spans="1:5" x14ac:dyDescent="0.3">
      <c r="A6673" t="s">
        <v>20545</v>
      </c>
      <c r="B6673" t="s">
        <v>20546</v>
      </c>
      <c r="C6673">
        <v>0.08</v>
      </c>
      <c r="D6673">
        <v>7.91</v>
      </c>
      <c r="E6673">
        <f t="shared" si="104"/>
        <v>0.63280000000000003</v>
      </c>
    </row>
    <row r="6674" spans="1:5" x14ac:dyDescent="0.3">
      <c r="A6674" t="s">
        <v>15946</v>
      </c>
      <c r="B6674" t="s">
        <v>15947</v>
      </c>
      <c r="C6674">
        <v>0.06</v>
      </c>
      <c r="D6674">
        <v>10.55</v>
      </c>
      <c r="E6674">
        <f t="shared" si="104"/>
        <v>0.63300000000000001</v>
      </c>
    </row>
    <row r="6675" spans="1:5" x14ac:dyDescent="0.3">
      <c r="A6675" t="s">
        <v>20341</v>
      </c>
      <c r="B6675" t="s">
        <v>20342</v>
      </c>
      <c r="C6675">
        <v>0.04</v>
      </c>
      <c r="D6675">
        <v>15.83</v>
      </c>
      <c r="E6675">
        <f t="shared" si="104"/>
        <v>0.63319999999999999</v>
      </c>
    </row>
    <row r="6676" spans="1:5" x14ac:dyDescent="0.3">
      <c r="A6676" t="s">
        <v>21238</v>
      </c>
      <c r="B6676" t="s">
        <v>21239</v>
      </c>
      <c r="C6676">
        <v>0.09</v>
      </c>
      <c r="D6676">
        <v>7.04</v>
      </c>
      <c r="E6676">
        <f t="shared" si="104"/>
        <v>0.63359999999999994</v>
      </c>
    </row>
    <row r="6677" spans="1:5" x14ac:dyDescent="0.3">
      <c r="A6677" t="s">
        <v>11922</v>
      </c>
      <c r="B6677" t="s">
        <v>11923</v>
      </c>
      <c r="C6677">
        <v>0.22</v>
      </c>
      <c r="D6677">
        <v>2.88</v>
      </c>
      <c r="E6677">
        <f t="shared" si="104"/>
        <v>0.63359999999999994</v>
      </c>
    </row>
    <row r="6678" spans="1:5" x14ac:dyDescent="0.3">
      <c r="A6678" t="s">
        <v>17888</v>
      </c>
      <c r="B6678" t="s">
        <v>17889</v>
      </c>
      <c r="C6678">
        <v>0.08</v>
      </c>
      <c r="D6678">
        <v>7.92</v>
      </c>
      <c r="E6678">
        <f t="shared" si="104"/>
        <v>0.63360000000000005</v>
      </c>
    </row>
    <row r="6679" spans="1:5" x14ac:dyDescent="0.3">
      <c r="A6679" t="s">
        <v>21670</v>
      </c>
      <c r="B6679" t="s">
        <v>21671</v>
      </c>
      <c r="C6679">
        <v>0.08</v>
      </c>
      <c r="D6679">
        <v>7.92</v>
      </c>
      <c r="E6679">
        <f t="shared" si="104"/>
        <v>0.63360000000000005</v>
      </c>
    </row>
    <row r="6680" spans="1:5" x14ac:dyDescent="0.3">
      <c r="A6680" t="s">
        <v>24292</v>
      </c>
      <c r="B6680" t="s">
        <v>24293</v>
      </c>
      <c r="C6680">
        <v>0.1</v>
      </c>
      <c r="D6680">
        <v>6.34</v>
      </c>
      <c r="E6680">
        <f t="shared" si="104"/>
        <v>0.63400000000000001</v>
      </c>
    </row>
    <row r="6681" spans="1:5" x14ac:dyDescent="0.3">
      <c r="A6681" t="s">
        <v>27858</v>
      </c>
      <c r="B6681" t="s">
        <v>27859</v>
      </c>
      <c r="C6681">
        <v>0.1</v>
      </c>
      <c r="D6681">
        <v>6.34</v>
      </c>
      <c r="E6681">
        <f t="shared" si="104"/>
        <v>0.63400000000000001</v>
      </c>
    </row>
    <row r="6682" spans="1:5" x14ac:dyDescent="0.3">
      <c r="A6682" t="s">
        <v>12974</v>
      </c>
      <c r="B6682" t="s">
        <v>12975</v>
      </c>
      <c r="C6682">
        <v>0.08</v>
      </c>
      <c r="D6682">
        <v>7.93</v>
      </c>
      <c r="E6682">
        <f t="shared" si="104"/>
        <v>0.63439999999999996</v>
      </c>
    </row>
    <row r="6683" spans="1:5" x14ac:dyDescent="0.3">
      <c r="A6683" t="s">
        <v>26213</v>
      </c>
      <c r="B6683" t="s">
        <v>26214</v>
      </c>
      <c r="C6683">
        <v>0.11</v>
      </c>
      <c r="D6683">
        <v>5.77</v>
      </c>
      <c r="E6683">
        <f t="shared" si="104"/>
        <v>0.63469999999999993</v>
      </c>
    </row>
    <row r="6684" spans="1:5" x14ac:dyDescent="0.3">
      <c r="A6684" t="s">
        <v>4603</v>
      </c>
      <c r="B6684" t="s">
        <v>4604</v>
      </c>
      <c r="C6684">
        <v>0.12</v>
      </c>
      <c r="D6684">
        <v>5.29</v>
      </c>
      <c r="E6684">
        <f t="shared" si="104"/>
        <v>0.63480000000000003</v>
      </c>
    </row>
    <row r="6685" spans="1:5" x14ac:dyDescent="0.3">
      <c r="A6685" t="s">
        <v>18444</v>
      </c>
      <c r="B6685" t="s">
        <v>18445</v>
      </c>
      <c r="C6685">
        <v>0.22</v>
      </c>
      <c r="D6685">
        <v>2.89</v>
      </c>
      <c r="E6685">
        <f t="shared" si="104"/>
        <v>0.63580000000000003</v>
      </c>
    </row>
    <row r="6686" spans="1:5" x14ac:dyDescent="0.3">
      <c r="A6686" t="s">
        <v>20119</v>
      </c>
      <c r="B6686" t="s">
        <v>20120</v>
      </c>
      <c r="C6686">
        <v>0.2</v>
      </c>
      <c r="D6686">
        <v>3.18</v>
      </c>
      <c r="E6686">
        <f t="shared" si="104"/>
        <v>0.63600000000000012</v>
      </c>
    </row>
    <row r="6687" spans="1:5" x14ac:dyDescent="0.3">
      <c r="A6687" t="s">
        <v>22448</v>
      </c>
      <c r="B6687" t="s">
        <v>22449</v>
      </c>
      <c r="C6687">
        <v>0.06</v>
      </c>
      <c r="D6687">
        <v>10.61</v>
      </c>
      <c r="E6687">
        <f t="shared" si="104"/>
        <v>0.63659999999999994</v>
      </c>
    </row>
    <row r="6688" spans="1:5" x14ac:dyDescent="0.3">
      <c r="A6688" t="s">
        <v>13812</v>
      </c>
      <c r="B6688" t="s">
        <v>13813</v>
      </c>
      <c r="C6688">
        <v>0.16</v>
      </c>
      <c r="D6688">
        <v>3.98</v>
      </c>
      <c r="E6688">
        <f t="shared" si="104"/>
        <v>0.63680000000000003</v>
      </c>
    </row>
    <row r="6689" spans="1:5" x14ac:dyDescent="0.3">
      <c r="A6689" t="s">
        <v>15625</v>
      </c>
      <c r="B6689" t="s">
        <v>15626</v>
      </c>
      <c r="C6689">
        <v>7.0000000000000007E-2</v>
      </c>
      <c r="D6689">
        <v>9.1</v>
      </c>
      <c r="E6689">
        <f t="shared" si="104"/>
        <v>0.63700000000000001</v>
      </c>
    </row>
    <row r="6690" spans="1:5" x14ac:dyDescent="0.3">
      <c r="A6690" t="s">
        <v>6885</v>
      </c>
      <c r="B6690" t="s">
        <v>6886</v>
      </c>
      <c r="C6690">
        <v>0.13</v>
      </c>
      <c r="D6690">
        <v>4.9000000000000004</v>
      </c>
      <c r="E6690">
        <f t="shared" si="104"/>
        <v>0.63700000000000012</v>
      </c>
    </row>
    <row r="6691" spans="1:5" x14ac:dyDescent="0.3">
      <c r="A6691" t="s">
        <v>20059</v>
      </c>
      <c r="B6691" t="s">
        <v>20060</v>
      </c>
      <c r="C6691">
        <v>0.12</v>
      </c>
      <c r="D6691">
        <v>5.31</v>
      </c>
      <c r="E6691">
        <f t="shared" si="104"/>
        <v>0.63719999999999988</v>
      </c>
    </row>
    <row r="6692" spans="1:5" x14ac:dyDescent="0.3">
      <c r="A6692" t="s">
        <v>6088</v>
      </c>
      <c r="B6692" t="s">
        <v>6089</v>
      </c>
      <c r="C6692">
        <v>0.27</v>
      </c>
      <c r="D6692">
        <v>2.36</v>
      </c>
      <c r="E6692">
        <f t="shared" si="104"/>
        <v>0.63719999999999999</v>
      </c>
    </row>
    <row r="6693" spans="1:5" x14ac:dyDescent="0.3">
      <c r="A6693" t="s">
        <v>20817</v>
      </c>
      <c r="B6693" t="s">
        <v>20818</v>
      </c>
      <c r="C6693">
        <v>0.25</v>
      </c>
      <c r="D6693">
        <v>2.5499999999999998</v>
      </c>
      <c r="E6693">
        <f t="shared" si="104"/>
        <v>0.63749999999999996</v>
      </c>
    </row>
    <row r="6694" spans="1:5" x14ac:dyDescent="0.3">
      <c r="A6694" t="s">
        <v>4585</v>
      </c>
      <c r="B6694" t="s">
        <v>4586</v>
      </c>
      <c r="C6694">
        <v>7.0000000000000007E-2</v>
      </c>
      <c r="D6694">
        <v>9.11</v>
      </c>
      <c r="E6694">
        <f t="shared" si="104"/>
        <v>0.63770000000000004</v>
      </c>
    </row>
    <row r="6695" spans="1:5" x14ac:dyDescent="0.3">
      <c r="A6695" t="s">
        <v>7078</v>
      </c>
      <c r="B6695" t="s">
        <v>7079</v>
      </c>
      <c r="C6695">
        <v>0.06</v>
      </c>
      <c r="D6695">
        <v>10.63</v>
      </c>
      <c r="E6695">
        <f t="shared" si="104"/>
        <v>0.63780000000000003</v>
      </c>
    </row>
    <row r="6696" spans="1:5" x14ac:dyDescent="0.3">
      <c r="A6696" t="s">
        <v>23038</v>
      </c>
      <c r="B6696" t="s">
        <v>23039</v>
      </c>
      <c r="C6696">
        <v>0.06</v>
      </c>
      <c r="D6696">
        <v>10.63</v>
      </c>
      <c r="E6696">
        <f t="shared" si="104"/>
        <v>0.63780000000000003</v>
      </c>
    </row>
    <row r="6697" spans="1:5" x14ac:dyDescent="0.3">
      <c r="A6697" t="s">
        <v>28122</v>
      </c>
      <c r="B6697" t="s">
        <v>28123</v>
      </c>
      <c r="C6697">
        <v>0.09</v>
      </c>
      <c r="D6697">
        <v>7.09</v>
      </c>
      <c r="E6697">
        <f t="shared" si="104"/>
        <v>0.6381</v>
      </c>
    </row>
    <row r="6698" spans="1:5" x14ac:dyDescent="0.3">
      <c r="A6698" t="s">
        <v>5636</v>
      </c>
      <c r="B6698" t="s">
        <v>5637</v>
      </c>
      <c r="C6698">
        <v>0.06</v>
      </c>
      <c r="D6698">
        <v>10.65</v>
      </c>
      <c r="E6698">
        <f t="shared" si="104"/>
        <v>0.63900000000000001</v>
      </c>
    </row>
    <row r="6699" spans="1:5" x14ac:dyDescent="0.3">
      <c r="A6699" t="s">
        <v>25435</v>
      </c>
      <c r="B6699" t="s">
        <v>25436</v>
      </c>
      <c r="C6699">
        <v>0.08</v>
      </c>
      <c r="D6699">
        <v>7.99</v>
      </c>
      <c r="E6699">
        <f t="shared" si="104"/>
        <v>0.63919999999999999</v>
      </c>
    </row>
    <row r="6700" spans="1:5" x14ac:dyDescent="0.3">
      <c r="A6700" t="s">
        <v>15791</v>
      </c>
      <c r="B6700" t="s">
        <v>15792</v>
      </c>
      <c r="C6700">
        <v>0.17</v>
      </c>
      <c r="D6700">
        <v>3.76</v>
      </c>
      <c r="E6700">
        <f t="shared" si="104"/>
        <v>0.63919999999999999</v>
      </c>
    </row>
    <row r="6701" spans="1:5" x14ac:dyDescent="0.3">
      <c r="A6701" t="s">
        <v>3857</v>
      </c>
      <c r="B6701" t="s">
        <v>3858</v>
      </c>
      <c r="C6701">
        <v>0.06</v>
      </c>
      <c r="D6701">
        <v>10.66</v>
      </c>
      <c r="E6701">
        <f t="shared" si="104"/>
        <v>0.63959999999999995</v>
      </c>
    </row>
    <row r="6702" spans="1:5" x14ac:dyDescent="0.3">
      <c r="A6702" t="s">
        <v>22606</v>
      </c>
      <c r="B6702" t="s">
        <v>22607</v>
      </c>
      <c r="C6702">
        <v>0.09</v>
      </c>
      <c r="D6702">
        <v>7.11</v>
      </c>
      <c r="E6702">
        <f t="shared" si="104"/>
        <v>0.63990000000000002</v>
      </c>
    </row>
    <row r="6703" spans="1:5" x14ac:dyDescent="0.3">
      <c r="A6703" t="s">
        <v>12444</v>
      </c>
      <c r="B6703" t="s">
        <v>12445</v>
      </c>
      <c r="C6703">
        <v>0.05</v>
      </c>
      <c r="D6703">
        <v>12.8</v>
      </c>
      <c r="E6703">
        <f t="shared" si="104"/>
        <v>0.64000000000000012</v>
      </c>
    </row>
    <row r="6704" spans="1:5" x14ac:dyDescent="0.3">
      <c r="A6704" t="s">
        <v>21883</v>
      </c>
      <c r="B6704" t="s">
        <v>21884</v>
      </c>
      <c r="C6704">
        <v>0.19</v>
      </c>
      <c r="D6704">
        <v>3.37</v>
      </c>
      <c r="E6704">
        <f t="shared" si="104"/>
        <v>0.64029999999999998</v>
      </c>
    </row>
    <row r="6705" spans="1:5" x14ac:dyDescent="0.3">
      <c r="A6705" t="s">
        <v>2127</v>
      </c>
      <c r="B6705" t="s">
        <v>2128</v>
      </c>
      <c r="C6705">
        <v>7.0000000000000007E-2</v>
      </c>
      <c r="D6705">
        <v>9.15</v>
      </c>
      <c r="E6705">
        <f t="shared" si="104"/>
        <v>0.64050000000000007</v>
      </c>
    </row>
    <row r="6706" spans="1:5" x14ac:dyDescent="0.3">
      <c r="A6706" t="s">
        <v>17728</v>
      </c>
      <c r="B6706" t="s">
        <v>17729</v>
      </c>
      <c r="C6706">
        <v>0.04</v>
      </c>
      <c r="D6706">
        <v>16.03</v>
      </c>
      <c r="E6706">
        <f t="shared" si="104"/>
        <v>0.6412000000000001</v>
      </c>
    </row>
    <row r="6707" spans="1:5" x14ac:dyDescent="0.3">
      <c r="A6707" t="s">
        <v>2351</v>
      </c>
      <c r="B6707" t="s">
        <v>2352</v>
      </c>
      <c r="C6707">
        <v>7.0000000000000007E-2</v>
      </c>
      <c r="D6707">
        <v>9.17</v>
      </c>
      <c r="E6707">
        <f t="shared" si="104"/>
        <v>0.64190000000000003</v>
      </c>
    </row>
    <row r="6708" spans="1:5" x14ac:dyDescent="0.3">
      <c r="A6708" t="s">
        <v>4453</v>
      </c>
      <c r="B6708" t="s">
        <v>4454</v>
      </c>
      <c r="C6708">
        <v>0.1</v>
      </c>
      <c r="D6708">
        <v>6.42</v>
      </c>
      <c r="E6708">
        <f t="shared" si="104"/>
        <v>0.64200000000000002</v>
      </c>
    </row>
    <row r="6709" spans="1:5" x14ac:dyDescent="0.3">
      <c r="A6709" t="s">
        <v>26013</v>
      </c>
      <c r="B6709" t="s">
        <v>26014</v>
      </c>
      <c r="C6709">
        <v>0.15</v>
      </c>
      <c r="D6709">
        <v>4.28</v>
      </c>
      <c r="E6709">
        <f t="shared" si="104"/>
        <v>0.64200000000000002</v>
      </c>
    </row>
    <row r="6710" spans="1:5" x14ac:dyDescent="0.3">
      <c r="A6710" t="s">
        <v>14444</v>
      </c>
      <c r="B6710" t="s">
        <v>14445</v>
      </c>
      <c r="C6710">
        <v>0.13</v>
      </c>
      <c r="D6710">
        <v>4.9400000000000004</v>
      </c>
      <c r="E6710">
        <f t="shared" si="104"/>
        <v>0.6422000000000001</v>
      </c>
    </row>
    <row r="6711" spans="1:5" x14ac:dyDescent="0.3">
      <c r="A6711" t="s">
        <v>24260</v>
      </c>
      <c r="B6711" t="s">
        <v>24261</v>
      </c>
      <c r="C6711">
        <v>0.13</v>
      </c>
      <c r="D6711">
        <v>4.9400000000000004</v>
      </c>
      <c r="E6711">
        <f t="shared" si="104"/>
        <v>0.6422000000000001</v>
      </c>
    </row>
    <row r="6712" spans="1:5" x14ac:dyDescent="0.3">
      <c r="A6712" t="s">
        <v>19031</v>
      </c>
      <c r="B6712" t="s">
        <v>19032</v>
      </c>
      <c r="C6712">
        <v>0.04</v>
      </c>
      <c r="D6712">
        <v>16.059999999999999</v>
      </c>
      <c r="E6712">
        <f t="shared" si="104"/>
        <v>0.64239999999999997</v>
      </c>
    </row>
    <row r="6713" spans="1:5" x14ac:dyDescent="0.3">
      <c r="A6713" t="s">
        <v>22029</v>
      </c>
      <c r="B6713" t="s">
        <v>22030</v>
      </c>
      <c r="C6713">
        <v>0.25</v>
      </c>
      <c r="D6713">
        <v>2.57</v>
      </c>
      <c r="E6713">
        <f t="shared" si="104"/>
        <v>0.64249999999999996</v>
      </c>
    </row>
    <row r="6714" spans="1:5" x14ac:dyDescent="0.3">
      <c r="A6714" t="s">
        <v>18975</v>
      </c>
      <c r="B6714" t="s">
        <v>18976</v>
      </c>
      <c r="C6714">
        <v>0.18</v>
      </c>
      <c r="D6714">
        <v>3.57</v>
      </c>
      <c r="E6714">
        <f t="shared" si="104"/>
        <v>0.64259999999999995</v>
      </c>
    </row>
    <row r="6715" spans="1:5" x14ac:dyDescent="0.3">
      <c r="A6715" t="s">
        <v>8088</v>
      </c>
      <c r="B6715" t="s">
        <v>8089</v>
      </c>
      <c r="C6715">
        <v>0.27</v>
      </c>
      <c r="D6715">
        <v>2.38</v>
      </c>
      <c r="E6715">
        <f t="shared" si="104"/>
        <v>0.64260000000000006</v>
      </c>
    </row>
    <row r="6716" spans="1:5" x14ac:dyDescent="0.3">
      <c r="A6716" t="s">
        <v>8661</v>
      </c>
      <c r="B6716" t="s">
        <v>8662</v>
      </c>
      <c r="C6716">
        <v>0.08</v>
      </c>
      <c r="D6716">
        <v>8.0399999999999991</v>
      </c>
      <c r="E6716">
        <f t="shared" si="104"/>
        <v>0.64319999999999999</v>
      </c>
    </row>
    <row r="6717" spans="1:5" x14ac:dyDescent="0.3">
      <c r="A6717" t="s">
        <v>23132</v>
      </c>
      <c r="B6717" t="s">
        <v>23133</v>
      </c>
      <c r="C6717">
        <v>0.24</v>
      </c>
      <c r="D6717">
        <v>2.68</v>
      </c>
      <c r="E6717">
        <f t="shared" si="104"/>
        <v>0.64319999999999999</v>
      </c>
    </row>
    <row r="6718" spans="1:5" x14ac:dyDescent="0.3">
      <c r="A6718" t="s">
        <v>18312</v>
      </c>
      <c r="B6718" t="s">
        <v>18313</v>
      </c>
      <c r="C6718">
        <v>0.09</v>
      </c>
      <c r="D6718">
        <v>7.15</v>
      </c>
      <c r="E6718">
        <f t="shared" si="104"/>
        <v>0.64349999999999996</v>
      </c>
    </row>
    <row r="6719" spans="1:5" x14ac:dyDescent="0.3">
      <c r="A6719" t="s">
        <v>26840</v>
      </c>
      <c r="B6719" t="s">
        <v>26841</v>
      </c>
      <c r="C6719">
        <v>0.08</v>
      </c>
      <c r="D6719">
        <v>8.0500000000000007</v>
      </c>
      <c r="E6719">
        <f t="shared" si="104"/>
        <v>0.64400000000000002</v>
      </c>
    </row>
    <row r="6720" spans="1:5" x14ac:dyDescent="0.3">
      <c r="A6720" t="s">
        <v>3481</v>
      </c>
      <c r="B6720" t="s">
        <v>3482</v>
      </c>
      <c r="C6720">
        <v>0.09</v>
      </c>
      <c r="D6720">
        <v>7.16</v>
      </c>
      <c r="E6720">
        <f t="shared" si="104"/>
        <v>0.64439999999999997</v>
      </c>
    </row>
    <row r="6721" spans="1:5" x14ac:dyDescent="0.3">
      <c r="A6721" t="s">
        <v>1793</v>
      </c>
      <c r="B6721" t="s">
        <v>1794</v>
      </c>
      <c r="C6721">
        <v>0.18</v>
      </c>
      <c r="D6721">
        <v>3.58</v>
      </c>
      <c r="E6721">
        <f t="shared" si="104"/>
        <v>0.64439999999999997</v>
      </c>
    </row>
    <row r="6722" spans="1:5" x14ac:dyDescent="0.3">
      <c r="A6722" t="s">
        <v>25142</v>
      </c>
      <c r="B6722" t="s">
        <v>25143</v>
      </c>
      <c r="C6722">
        <v>0.22</v>
      </c>
      <c r="D6722">
        <v>2.93</v>
      </c>
      <c r="E6722">
        <f t="shared" ref="E6722:E6785" si="105">C6722*D6722</f>
        <v>0.64460000000000006</v>
      </c>
    </row>
    <row r="6723" spans="1:5" x14ac:dyDescent="0.3">
      <c r="A6723" t="s">
        <v>4701</v>
      </c>
      <c r="B6723" t="s">
        <v>4702</v>
      </c>
      <c r="C6723">
        <v>7.0000000000000007E-2</v>
      </c>
      <c r="D6723">
        <v>9.2100000000000009</v>
      </c>
      <c r="E6723">
        <f t="shared" si="105"/>
        <v>0.64470000000000016</v>
      </c>
    </row>
    <row r="6724" spans="1:5" x14ac:dyDescent="0.3">
      <c r="A6724" t="s">
        <v>26117</v>
      </c>
      <c r="B6724" t="s">
        <v>26118</v>
      </c>
      <c r="C6724">
        <v>0.16</v>
      </c>
      <c r="D6724">
        <v>4.03</v>
      </c>
      <c r="E6724">
        <f t="shared" si="105"/>
        <v>0.64480000000000004</v>
      </c>
    </row>
    <row r="6725" spans="1:5" x14ac:dyDescent="0.3">
      <c r="A6725" t="s">
        <v>9489</v>
      </c>
      <c r="B6725" t="s">
        <v>9490</v>
      </c>
      <c r="C6725">
        <v>0.08</v>
      </c>
      <c r="D6725">
        <v>8.07</v>
      </c>
      <c r="E6725">
        <f t="shared" si="105"/>
        <v>0.64560000000000006</v>
      </c>
    </row>
    <row r="6726" spans="1:5" x14ac:dyDescent="0.3">
      <c r="A6726" t="s">
        <v>13976</v>
      </c>
      <c r="B6726" t="s">
        <v>13977</v>
      </c>
      <c r="C6726">
        <v>0.08</v>
      </c>
      <c r="D6726">
        <v>8.07</v>
      </c>
      <c r="E6726">
        <f t="shared" si="105"/>
        <v>0.64560000000000006</v>
      </c>
    </row>
    <row r="6727" spans="1:5" x14ac:dyDescent="0.3">
      <c r="A6727" t="s">
        <v>6606</v>
      </c>
      <c r="B6727" t="s">
        <v>6607</v>
      </c>
      <c r="C6727">
        <v>0.11</v>
      </c>
      <c r="D6727">
        <v>5.87</v>
      </c>
      <c r="E6727">
        <f t="shared" si="105"/>
        <v>0.64570000000000005</v>
      </c>
    </row>
    <row r="6728" spans="1:5" x14ac:dyDescent="0.3">
      <c r="A6728" t="s">
        <v>19039</v>
      </c>
      <c r="B6728" t="s">
        <v>19040</v>
      </c>
      <c r="C6728">
        <v>0.1</v>
      </c>
      <c r="D6728">
        <v>6.46</v>
      </c>
      <c r="E6728">
        <f t="shared" si="105"/>
        <v>0.64600000000000002</v>
      </c>
    </row>
    <row r="6729" spans="1:5" x14ac:dyDescent="0.3">
      <c r="A6729" t="s">
        <v>4831</v>
      </c>
      <c r="B6729" t="s">
        <v>4832</v>
      </c>
      <c r="C6729">
        <v>7.0000000000000007E-2</v>
      </c>
      <c r="D6729">
        <v>9.23</v>
      </c>
      <c r="E6729">
        <f t="shared" si="105"/>
        <v>0.64610000000000012</v>
      </c>
    </row>
    <row r="6730" spans="1:5" x14ac:dyDescent="0.3">
      <c r="A6730" t="s">
        <v>7830</v>
      </c>
      <c r="B6730" t="s">
        <v>7831</v>
      </c>
      <c r="C6730">
        <v>7.0000000000000007E-2</v>
      </c>
      <c r="D6730">
        <v>9.23</v>
      </c>
      <c r="E6730">
        <f t="shared" si="105"/>
        <v>0.64610000000000012</v>
      </c>
    </row>
    <row r="6731" spans="1:5" x14ac:dyDescent="0.3">
      <c r="A6731" t="s">
        <v>15857</v>
      </c>
      <c r="B6731" t="s">
        <v>15858</v>
      </c>
      <c r="C6731">
        <v>0.18</v>
      </c>
      <c r="D6731">
        <v>3.59</v>
      </c>
      <c r="E6731">
        <f t="shared" si="105"/>
        <v>0.6462</v>
      </c>
    </row>
    <row r="6732" spans="1:5" x14ac:dyDescent="0.3">
      <c r="A6732" t="s">
        <v>24618</v>
      </c>
      <c r="B6732" t="s">
        <v>24619</v>
      </c>
      <c r="C6732">
        <v>0.23</v>
      </c>
      <c r="D6732">
        <v>2.81</v>
      </c>
      <c r="E6732">
        <f t="shared" si="105"/>
        <v>0.64629999999999999</v>
      </c>
    </row>
    <row r="6733" spans="1:5" x14ac:dyDescent="0.3">
      <c r="A6733" t="s">
        <v>25224</v>
      </c>
      <c r="B6733" s="1">
        <v>37865</v>
      </c>
      <c r="C6733">
        <v>0.23</v>
      </c>
      <c r="D6733">
        <v>2.81</v>
      </c>
      <c r="E6733">
        <f t="shared" si="105"/>
        <v>0.64629999999999999</v>
      </c>
    </row>
    <row r="6734" spans="1:5" x14ac:dyDescent="0.3">
      <c r="A6734" t="s">
        <v>8607</v>
      </c>
      <c r="B6734" t="s">
        <v>8608</v>
      </c>
      <c r="C6734">
        <v>0.08</v>
      </c>
      <c r="D6734">
        <v>8.08</v>
      </c>
      <c r="E6734">
        <f t="shared" si="105"/>
        <v>0.64639999999999997</v>
      </c>
    </row>
    <row r="6735" spans="1:5" x14ac:dyDescent="0.3">
      <c r="A6735" t="s">
        <v>4159</v>
      </c>
      <c r="B6735" t="s">
        <v>4160</v>
      </c>
      <c r="C6735">
        <v>0.05</v>
      </c>
      <c r="D6735">
        <v>12.93</v>
      </c>
      <c r="E6735">
        <f t="shared" si="105"/>
        <v>0.64650000000000007</v>
      </c>
    </row>
    <row r="6736" spans="1:5" x14ac:dyDescent="0.3">
      <c r="A6736" t="s">
        <v>5133</v>
      </c>
      <c r="B6736" t="s">
        <v>5134</v>
      </c>
      <c r="C6736">
        <v>0.21</v>
      </c>
      <c r="D6736">
        <v>3.08</v>
      </c>
      <c r="E6736">
        <f t="shared" si="105"/>
        <v>0.64680000000000004</v>
      </c>
    </row>
    <row r="6737" spans="1:5" x14ac:dyDescent="0.3">
      <c r="A6737" t="s">
        <v>25941</v>
      </c>
      <c r="B6737" t="s">
        <v>25942</v>
      </c>
      <c r="C6737">
        <v>0.13</v>
      </c>
      <c r="D6737">
        <v>4.9800000000000004</v>
      </c>
      <c r="E6737">
        <f t="shared" si="105"/>
        <v>0.64740000000000009</v>
      </c>
    </row>
    <row r="6738" spans="1:5" x14ac:dyDescent="0.3">
      <c r="A6738" t="s">
        <v>7318</v>
      </c>
      <c r="B6738" t="s">
        <v>7319</v>
      </c>
      <c r="C6738">
        <v>0.11</v>
      </c>
      <c r="D6738">
        <v>5.89</v>
      </c>
      <c r="E6738">
        <f t="shared" si="105"/>
        <v>0.64789999999999992</v>
      </c>
    </row>
    <row r="6739" spans="1:5" x14ac:dyDescent="0.3">
      <c r="A6739" t="s">
        <v>21274</v>
      </c>
      <c r="B6739" t="s">
        <v>21275</v>
      </c>
      <c r="C6739">
        <v>0.06</v>
      </c>
      <c r="D6739">
        <v>10.8</v>
      </c>
      <c r="E6739">
        <f t="shared" si="105"/>
        <v>0.64800000000000002</v>
      </c>
    </row>
    <row r="6740" spans="1:5" x14ac:dyDescent="0.3">
      <c r="A6740" t="s">
        <v>5051</v>
      </c>
      <c r="B6740" t="s">
        <v>5052</v>
      </c>
      <c r="C6740">
        <v>0.08</v>
      </c>
      <c r="D6740">
        <v>8.1</v>
      </c>
      <c r="E6740">
        <f t="shared" si="105"/>
        <v>0.64800000000000002</v>
      </c>
    </row>
    <row r="6741" spans="1:5" x14ac:dyDescent="0.3">
      <c r="A6741" t="s">
        <v>28186</v>
      </c>
      <c r="B6741" t="s">
        <v>28187</v>
      </c>
      <c r="C6741">
        <v>0.14000000000000001</v>
      </c>
      <c r="D6741">
        <v>4.63</v>
      </c>
      <c r="E6741">
        <f t="shared" si="105"/>
        <v>0.6482</v>
      </c>
    </row>
    <row r="6742" spans="1:5" x14ac:dyDescent="0.3">
      <c r="A6742" t="s">
        <v>27770</v>
      </c>
      <c r="B6742" t="s">
        <v>27771</v>
      </c>
      <c r="C6742">
        <v>0.06</v>
      </c>
      <c r="D6742">
        <v>10.81</v>
      </c>
      <c r="E6742">
        <f t="shared" si="105"/>
        <v>0.64859999999999995</v>
      </c>
    </row>
    <row r="6743" spans="1:5" x14ac:dyDescent="0.3">
      <c r="A6743" t="s">
        <v>11160</v>
      </c>
      <c r="B6743" t="s">
        <v>11161</v>
      </c>
      <c r="C6743">
        <v>0.23</v>
      </c>
      <c r="D6743">
        <v>2.82</v>
      </c>
      <c r="E6743">
        <f t="shared" si="105"/>
        <v>0.64859999999999995</v>
      </c>
    </row>
    <row r="6744" spans="1:5" x14ac:dyDescent="0.3">
      <c r="A6744" t="s">
        <v>23996</v>
      </c>
      <c r="B6744" t="s">
        <v>23997</v>
      </c>
      <c r="C6744">
        <v>0.08</v>
      </c>
      <c r="D6744">
        <v>8.11</v>
      </c>
      <c r="E6744">
        <f t="shared" si="105"/>
        <v>0.64879999999999993</v>
      </c>
    </row>
    <row r="6745" spans="1:5" x14ac:dyDescent="0.3">
      <c r="A6745" t="s">
        <v>21082</v>
      </c>
      <c r="B6745" t="s">
        <v>21083</v>
      </c>
      <c r="C6745">
        <v>0.21</v>
      </c>
      <c r="D6745">
        <v>3.09</v>
      </c>
      <c r="E6745">
        <f t="shared" si="105"/>
        <v>0.64889999999999992</v>
      </c>
    </row>
    <row r="6746" spans="1:5" x14ac:dyDescent="0.3">
      <c r="A6746" t="s">
        <v>23348</v>
      </c>
      <c r="B6746" t="s">
        <v>23349</v>
      </c>
      <c r="C6746">
        <v>0.14000000000000001</v>
      </c>
      <c r="D6746">
        <v>4.6399999999999997</v>
      </c>
      <c r="E6746">
        <f t="shared" si="105"/>
        <v>0.64960000000000007</v>
      </c>
    </row>
    <row r="6747" spans="1:5" x14ac:dyDescent="0.3">
      <c r="A6747" t="s">
        <v>6074</v>
      </c>
      <c r="B6747" t="s">
        <v>6075</v>
      </c>
      <c r="C6747">
        <v>0.18</v>
      </c>
      <c r="D6747">
        <v>3.61</v>
      </c>
      <c r="E6747">
        <f t="shared" si="105"/>
        <v>0.64979999999999993</v>
      </c>
    </row>
    <row r="6748" spans="1:5" x14ac:dyDescent="0.3">
      <c r="A6748" t="s">
        <v>1404</v>
      </c>
      <c r="B6748" t="s">
        <v>1405</v>
      </c>
      <c r="C6748">
        <v>0.13</v>
      </c>
      <c r="D6748">
        <v>5</v>
      </c>
      <c r="E6748">
        <f t="shared" si="105"/>
        <v>0.65</v>
      </c>
    </row>
    <row r="6749" spans="1:5" x14ac:dyDescent="0.3">
      <c r="A6749" t="s">
        <v>23394</v>
      </c>
      <c r="B6749" t="s">
        <v>23395</v>
      </c>
      <c r="C6749">
        <v>7.0000000000000007E-2</v>
      </c>
      <c r="D6749">
        <v>9.2899999999999991</v>
      </c>
      <c r="E6749">
        <f t="shared" si="105"/>
        <v>0.65029999999999999</v>
      </c>
    </row>
    <row r="6750" spans="1:5" x14ac:dyDescent="0.3">
      <c r="A6750" t="s">
        <v>28028</v>
      </c>
      <c r="B6750" t="s">
        <v>28029</v>
      </c>
      <c r="C6750">
        <v>0.12</v>
      </c>
      <c r="D6750">
        <v>5.42</v>
      </c>
      <c r="E6750">
        <f t="shared" si="105"/>
        <v>0.65039999999999998</v>
      </c>
    </row>
    <row r="6751" spans="1:5" x14ac:dyDescent="0.3">
      <c r="A6751" t="s">
        <v>22970</v>
      </c>
      <c r="B6751" t="s">
        <v>22971</v>
      </c>
      <c r="C6751">
        <v>0.08</v>
      </c>
      <c r="D6751">
        <v>8.1300000000000008</v>
      </c>
      <c r="E6751">
        <f t="shared" si="105"/>
        <v>0.65040000000000009</v>
      </c>
    </row>
    <row r="6752" spans="1:5" x14ac:dyDescent="0.3">
      <c r="A6752" t="s">
        <v>28374</v>
      </c>
      <c r="B6752" t="s">
        <v>28375</v>
      </c>
      <c r="C6752">
        <v>0.08</v>
      </c>
      <c r="D6752">
        <v>8.1300000000000008</v>
      </c>
      <c r="E6752">
        <f t="shared" si="105"/>
        <v>0.65040000000000009</v>
      </c>
    </row>
    <row r="6753" spans="1:5" x14ac:dyDescent="0.3">
      <c r="A6753" t="s">
        <v>4355</v>
      </c>
      <c r="B6753" t="s">
        <v>4356</v>
      </c>
      <c r="C6753">
        <v>0.09</v>
      </c>
      <c r="D6753">
        <v>7.23</v>
      </c>
      <c r="E6753">
        <f t="shared" si="105"/>
        <v>0.65070000000000006</v>
      </c>
    </row>
    <row r="6754" spans="1:5" x14ac:dyDescent="0.3">
      <c r="A6754" t="s">
        <v>2808</v>
      </c>
      <c r="B6754" t="s">
        <v>2809</v>
      </c>
      <c r="C6754">
        <v>0.06</v>
      </c>
      <c r="D6754">
        <v>10.85</v>
      </c>
      <c r="E6754">
        <f t="shared" si="105"/>
        <v>0.65099999999999991</v>
      </c>
    </row>
    <row r="6755" spans="1:5" x14ac:dyDescent="0.3">
      <c r="A6755" t="s">
        <v>852</v>
      </c>
      <c r="B6755" t="s">
        <v>853</v>
      </c>
      <c r="C6755">
        <v>0.11</v>
      </c>
      <c r="D6755">
        <v>5.92</v>
      </c>
      <c r="E6755">
        <f t="shared" si="105"/>
        <v>0.6512</v>
      </c>
    </row>
    <row r="6756" spans="1:5" x14ac:dyDescent="0.3">
      <c r="A6756" t="s">
        <v>1550</v>
      </c>
      <c r="B6756" t="s">
        <v>1551</v>
      </c>
      <c r="C6756">
        <v>0.06</v>
      </c>
      <c r="D6756">
        <v>10.86</v>
      </c>
      <c r="E6756">
        <f t="shared" si="105"/>
        <v>0.65159999999999996</v>
      </c>
    </row>
    <row r="6757" spans="1:5" x14ac:dyDescent="0.3">
      <c r="A6757" t="s">
        <v>23210</v>
      </c>
      <c r="B6757" t="s">
        <v>23211</v>
      </c>
      <c r="C6757">
        <v>0.04</v>
      </c>
      <c r="D6757">
        <v>16.3</v>
      </c>
      <c r="E6757">
        <f t="shared" si="105"/>
        <v>0.65200000000000002</v>
      </c>
    </row>
    <row r="6758" spans="1:5" x14ac:dyDescent="0.3">
      <c r="A6758" t="s">
        <v>13331</v>
      </c>
      <c r="B6758" t="s">
        <v>13332</v>
      </c>
      <c r="C6758">
        <v>0.15</v>
      </c>
      <c r="D6758">
        <v>4.3499999999999996</v>
      </c>
      <c r="E6758">
        <f t="shared" si="105"/>
        <v>0.65249999999999997</v>
      </c>
    </row>
    <row r="6759" spans="1:5" x14ac:dyDescent="0.3">
      <c r="A6759" t="s">
        <v>13932</v>
      </c>
      <c r="B6759" t="s">
        <v>13933</v>
      </c>
      <c r="C6759">
        <v>0.14000000000000001</v>
      </c>
      <c r="D6759">
        <v>4.67</v>
      </c>
      <c r="E6759">
        <f t="shared" si="105"/>
        <v>0.65380000000000005</v>
      </c>
    </row>
    <row r="6760" spans="1:5" x14ac:dyDescent="0.3">
      <c r="A6760" t="s">
        <v>22762</v>
      </c>
      <c r="B6760" t="s">
        <v>22763</v>
      </c>
      <c r="C6760">
        <v>0.13</v>
      </c>
      <c r="D6760">
        <v>5.03</v>
      </c>
      <c r="E6760">
        <f t="shared" si="105"/>
        <v>0.65390000000000004</v>
      </c>
    </row>
    <row r="6761" spans="1:5" x14ac:dyDescent="0.3">
      <c r="A6761" t="s">
        <v>16142</v>
      </c>
      <c r="B6761" t="s">
        <v>16143</v>
      </c>
      <c r="C6761">
        <v>0.06</v>
      </c>
      <c r="D6761">
        <v>10.9</v>
      </c>
      <c r="E6761">
        <f t="shared" si="105"/>
        <v>0.65400000000000003</v>
      </c>
    </row>
    <row r="6762" spans="1:5" x14ac:dyDescent="0.3">
      <c r="A6762" t="s">
        <v>22436</v>
      </c>
      <c r="B6762" t="s">
        <v>22437</v>
      </c>
      <c r="C6762">
        <v>0.16</v>
      </c>
      <c r="D6762">
        <v>4.09</v>
      </c>
      <c r="E6762">
        <f t="shared" si="105"/>
        <v>0.65439999999999998</v>
      </c>
    </row>
    <row r="6763" spans="1:5" x14ac:dyDescent="0.3">
      <c r="A6763" t="s">
        <v>11562</v>
      </c>
      <c r="B6763" t="s">
        <v>11563</v>
      </c>
      <c r="C6763">
        <v>0.11</v>
      </c>
      <c r="D6763">
        <v>5.95</v>
      </c>
      <c r="E6763">
        <f t="shared" si="105"/>
        <v>0.65449999999999997</v>
      </c>
    </row>
    <row r="6764" spans="1:5" x14ac:dyDescent="0.3">
      <c r="A6764" t="s">
        <v>11022</v>
      </c>
      <c r="B6764" t="s">
        <v>11023</v>
      </c>
      <c r="C6764">
        <v>0.09</v>
      </c>
      <c r="D6764">
        <v>7.28</v>
      </c>
      <c r="E6764">
        <f t="shared" si="105"/>
        <v>0.6552</v>
      </c>
    </row>
    <row r="6765" spans="1:5" x14ac:dyDescent="0.3">
      <c r="A6765" t="s">
        <v>26764</v>
      </c>
      <c r="B6765" t="s">
        <v>26765</v>
      </c>
      <c r="C6765">
        <v>0.09</v>
      </c>
      <c r="D6765">
        <v>7.28</v>
      </c>
      <c r="E6765">
        <f t="shared" si="105"/>
        <v>0.6552</v>
      </c>
    </row>
    <row r="6766" spans="1:5" x14ac:dyDescent="0.3">
      <c r="A6766" t="s">
        <v>17508</v>
      </c>
      <c r="B6766" t="s">
        <v>17509</v>
      </c>
      <c r="C6766">
        <v>0.26</v>
      </c>
      <c r="D6766">
        <v>2.52</v>
      </c>
      <c r="E6766">
        <f t="shared" si="105"/>
        <v>0.6552</v>
      </c>
    </row>
    <row r="6767" spans="1:5" x14ac:dyDescent="0.3">
      <c r="A6767" t="s">
        <v>2820</v>
      </c>
      <c r="B6767" t="s">
        <v>2821</v>
      </c>
      <c r="C6767">
        <v>0.15</v>
      </c>
      <c r="D6767">
        <v>4.37</v>
      </c>
      <c r="E6767">
        <f t="shared" si="105"/>
        <v>0.65549999999999997</v>
      </c>
    </row>
    <row r="6768" spans="1:5" x14ac:dyDescent="0.3">
      <c r="A6768" t="s">
        <v>22063</v>
      </c>
      <c r="B6768" t="s">
        <v>22064</v>
      </c>
      <c r="C6768">
        <v>0.11</v>
      </c>
      <c r="D6768">
        <v>5.96</v>
      </c>
      <c r="E6768">
        <f t="shared" si="105"/>
        <v>0.65559999999999996</v>
      </c>
    </row>
    <row r="6769" spans="1:5" x14ac:dyDescent="0.3">
      <c r="A6769" t="s">
        <v>26119</v>
      </c>
      <c r="B6769" t="s">
        <v>26120</v>
      </c>
      <c r="C6769">
        <v>0.16</v>
      </c>
      <c r="D6769">
        <v>4.0999999999999996</v>
      </c>
      <c r="E6769">
        <f t="shared" si="105"/>
        <v>0.65599999999999992</v>
      </c>
    </row>
    <row r="6770" spans="1:5" x14ac:dyDescent="0.3">
      <c r="A6770" t="s">
        <v>22420</v>
      </c>
      <c r="B6770" t="s">
        <v>22421</v>
      </c>
      <c r="C6770">
        <v>0.1</v>
      </c>
      <c r="D6770">
        <v>6.56</v>
      </c>
      <c r="E6770">
        <f t="shared" si="105"/>
        <v>0.65600000000000003</v>
      </c>
    </row>
    <row r="6771" spans="1:5" x14ac:dyDescent="0.3">
      <c r="A6771" t="s">
        <v>16398</v>
      </c>
      <c r="B6771" t="s">
        <v>16399</v>
      </c>
      <c r="C6771">
        <v>0.12</v>
      </c>
      <c r="D6771">
        <v>5.47</v>
      </c>
      <c r="E6771">
        <f t="shared" si="105"/>
        <v>0.65639999999999998</v>
      </c>
    </row>
    <row r="6772" spans="1:5" x14ac:dyDescent="0.3">
      <c r="A6772" t="s">
        <v>14720</v>
      </c>
      <c r="B6772" t="s">
        <v>14721</v>
      </c>
      <c r="C6772">
        <v>0.05</v>
      </c>
      <c r="D6772">
        <v>13.13</v>
      </c>
      <c r="E6772">
        <f t="shared" si="105"/>
        <v>0.65650000000000008</v>
      </c>
    </row>
    <row r="6773" spans="1:5" x14ac:dyDescent="0.3">
      <c r="A6773" t="s">
        <v>26644</v>
      </c>
      <c r="B6773" t="s">
        <v>26645</v>
      </c>
      <c r="C6773">
        <v>0.21</v>
      </c>
      <c r="D6773">
        <v>3.13</v>
      </c>
      <c r="E6773">
        <f t="shared" si="105"/>
        <v>0.6573</v>
      </c>
    </row>
    <row r="6774" spans="1:5" x14ac:dyDescent="0.3">
      <c r="A6774" t="s">
        <v>18614</v>
      </c>
      <c r="B6774" t="s">
        <v>18615</v>
      </c>
      <c r="C6774">
        <v>0.24</v>
      </c>
      <c r="D6774">
        <v>2.74</v>
      </c>
      <c r="E6774">
        <f t="shared" si="105"/>
        <v>0.65760000000000007</v>
      </c>
    </row>
    <row r="6775" spans="1:5" x14ac:dyDescent="0.3">
      <c r="A6775" t="s">
        <v>21560</v>
      </c>
      <c r="B6775" t="s">
        <v>21561</v>
      </c>
      <c r="C6775">
        <v>0.08</v>
      </c>
      <c r="D6775">
        <v>8.24</v>
      </c>
      <c r="E6775">
        <f t="shared" si="105"/>
        <v>0.65920000000000001</v>
      </c>
    </row>
    <row r="6776" spans="1:5" x14ac:dyDescent="0.3">
      <c r="A6776" t="s">
        <v>11618</v>
      </c>
      <c r="B6776" t="s">
        <v>11619</v>
      </c>
      <c r="C6776">
        <v>0.19</v>
      </c>
      <c r="D6776">
        <v>3.47</v>
      </c>
      <c r="E6776">
        <f t="shared" si="105"/>
        <v>0.6593</v>
      </c>
    </row>
    <row r="6777" spans="1:5" x14ac:dyDescent="0.3">
      <c r="A6777" t="s">
        <v>11148</v>
      </c>
      <c r="B6777" t="s">
        <v>11149</v>
      </c>
      <c r="C6777">
        <v>0.05</v>
      </c>
      <c r="D6777">
        <v>13.19</v>
      </c>
      <c r="E6777">
        <f t="shared" si="105"/>
        <v>0.65949999999999998</v>
      </c>
    </row>
    <row r="6778" spans="1:5" x14ac:dyDescent="0.3">
      <c r="A6778" t="s">
        <v>13744</v>
      </c>
      <c r="B6778" t="s">
        <v>13745</v>
      </c>
      <c r="C6778">
        <v>0.11</v>
      </c>
      <c r="D6778">
        <v>6</v>
      </c>
      <c r="E6778">
        <f t="shared" si="105"/>
        <v>0.66</v>
      </c>
    </row>
    <row r="6779" spans="1:5" x14ac:dyDescent="0.3">
      <c r="A6779" t="s">
        <v>19653</v>
      </c>
      <c r="B6779" t="s">
        <v>19654</v>
      </c>
      <c r="C6779">
        <v>0.26</v>
      </c>
      <c r="D6779">
        <v>2.54</v>
      </c>
      <c r="E6779">
        <f t="shared" si="105"/>
        <v>0.66039999999999999</v>
      </c>
    </row>
    <row r="6780" spans="1:5" x14ac:dyDescent="0.3">
      <c r="A6780" t="s">
        <v>5870</v>
      </c>
      <c r="B6780" t="s">
        <v>5871</v>
      </c>
      <c r="C6780">
        <v>0.06</v>
      </c>
      <c r="D6780">
        <v>11.01</v>
      </c>
      <c r="E6780">
        <f t="shared" si="105"/>
        <v>0.66059999999999997</v>
      </c>
    </row>
    <row r="6781" spans="1:5" x14ac:dyDescent="0.3">
      <c r="A6781" t="s">
        <v>27584</v>
      </c>
      <c r="B6781" t="s">
        <v>27585</v>
      </c>
      <c r="C6781">
        <v>0.16</v>
      </c>
      <c r="D6781">
        <v>4.13</v>
      </c>
      <c r="E6781">
        <f t="shared" si="105"/>
        <v>0.66079999999999994</v>
      </c>
    </row>
    <row r="6782" spans="1:5" x14ac:dyDescent="0.3">
      <c r="A6782" t="s">
        <v>14528</v>
      </c>
      <c r="B6782" t="s">
        <v>14529</v>
      </c>
      <c r="C6782">
        <v>0.05</v>
      </c>
      <c r="D6782">
        <v>13.22</v>
      </c>
      <c r="E6782">
        <f t="shared" si="105"/>
        <v>0.66100000000000003</v>
      </c>
    </row>
    <row r="6783" spans="1:5" x14ac:dyDescent="0.3">
      <c r="A6783" t="s">
        <v>16608</v>
      </c>
      <c r="B6783" t="s">
        <v>16609</v>
      </c>
      <c r="C6783">
        <v>0.11</v>
      </c>
      <c r="D6783">
        <v>6.01</v>
      </c>
      <c r="E6783">
        <f t="shared" si="105"/>
        <v>0.66110000000000002</v>
      </c>
    </row>
    <row r="6784" spans="1:5" x14ac:dyDescent="0.3">
      <c r="A6784" t="s">
        <v>15149</v>
      </c>
      <c r="B6784" t="s">
        <v>15150</v>
      </c>
      <c r="C6784">
        <v>0.17</v>
      </c>
      <c r="D6784">
        <v>3.89</v>
      </c>
      <c r="E6784">
        <f t="shared" si="105"/>
        <v>0.66130000000000011</v>
      </c>
    </row>
    <row r="6785" spans="1:5" x14ac:dyDescent="0.3">
      <c r="A6785" t="s">
        <v>26736</v>
      </c>
      <c r="B6785" t="s">
        <v>26737</v>
      </c>
      <c r="C6785">
        <v>0.09</v>
      </c>
      <c r="D6785">
        <v>7.35</v>
      </c>
      <c r="E6785">
        <f t="shared" si="105"/>
        <v>0.66149999999999998</v>
      </c>
    </row>
    <row r="6786" spans="1:5" x14ac:dyDescent="0.3">
      <c r="A6786" t="s">
        <v>8527</v>
      </c>
      <c r="B6786" t="s">
        <v>8528</v>
      </c>
      <c r="C6786">
        <v>0.21</v>
      </c>
      <c r="D6786">
        <v>3.15</v>
      </c>
      <c r="E6786">
        <f t="shared" ref="E6786:E6849" si="106">C6786*D6786</f>
        <v>0.66149999999999998</v>
      </c>
    </row>
    <row r="6787" spans="1:5" x14ac:dyDescent="0.3">
      <c r="A6787" t="s">
        <v>19351</v>
      </c>
      <c r="B6787" t="s">
        <v>19352</v>
      </c>
      <c r="C6787">
        <v>0.13</v>
      </c>
      <c r="D6787">
        <v>5.09</v>
      </c>
      <c r="E6787">
        <f t="shared" si="106"/>
        <v>0.66169999999999995</v>
      </c>
    </row>
    <row r="6788" spans="1:5" x14ac:dyDescent="0.3">
      <c r="A6788" t="s">
        <v>23806</v>
      </c>
      <c r="B6788" t="s">
        <v>23807</v>
      </c>
      <c r="C6788">
        <v>0.2</v>
      </c>
      <c r="D6788">
        <v>3.31</v>
      </c>
      <c r="E6788">
        <f t="shared" si="106"/>
        <v>0.66200000000000003</v>
      </c>
    </row>
    <row r="6789" spans="1:5" x14ac:dyDescent="0.3">
      <c r="A6789" t="s">
        <v>6068</v>
      </c>
      <c r="B6789" t="s">
        <v>6069</v>
      </c>
      <c r="C6789">
        <v>7.0000000000000007E-2</v>
      </c>
      <c r="D6789">
        <v>9.4600000000000009</v>
      </c>
      <c r="E6789">
        <f t="shared" si="106"/>
        <v>0.66220000000000012</v>
      </c>
    </row>
    <row r="6790" spans="1:5" x14ac:dyDescent="0.3">
      <c r="A6790" t="s">
        <v>7584</v>
      </c>
      <c r="B6790" t="s">
        <v>7585</v>
      </c>
      <c r="C6790">
        <v>0.18</v>
      </c>
      <c r="D6790">
        <v>3.68</v>
      </c>
      <c r="E6790">
        <f t="shared" si="106"/>
        <v>0.66239999999999999</v>
      </c>
    </row>
    <row r="6791" spans="1:5" x14ac:dyDescent="0.3">
      <c r="A6791" t="s">
        <v>23282</v>
      </c>
      <c r="B6791" t="s">
        <v>23283</v>
      </c>
      <c r="C6791">
        <v>0.25</v>
      </c>
      <c r="D6791">
        <v>2.65</v>
      </c>
      <c r="E6791">
        <f t="shared" si="106"/>
        <v>0.66249999999999998</v>
      </c>
    </row>
    <row r="6792" spans="1:5" x14ac:dyDescent="0.3">
      <c r="A6792" t="s">
        <v>3539</v>
      </c>
      <c r="B6792" t="s">
        <v>3540</v>
      </c>
      <c r="C6792">
        <v>0.1</v>
      </c>
      <c r="D6792">
        <v>6.63</v>
      </c>
      <c r="E6792">
        <f t="shared" si="106"/>
        <v>0.66300000000000003</v>
      </c>
    </row>
    <row r="6793" spans="1:5" x14ac:dyDescent="0.3">
      <c r="A6793" t="s">
        <v>2275</v>
      </c>
      <c r="B6793" t="s">
        <v>2276</v>
      </c>
      <c r="C6793">
        <v>0.06</v>
      </c>
      <c r="D6793">
        <v>11.06</v>
      </c>
      <c r="E6793">
        <f t="shared" si="106"/>
        <v>0.66359999999999997</v>
      </c>
    </row>
    <row r="6794" spans="1:5" x14ac:dyDescent="0.3">
      <c r="A6794" t="s">
        <v>1891</v>
      </c>
      <c r="B6794" t="s">
        <v>1892</v>
      </c>
      <c r="C6794">
        <v>0.14000000000000001</v>
      </c>
      <c r="D6794">
        <v>4.74</v>
      </c>
      <c r="E6794">
        <f t="shared" si="106"/>
        <v>0.66360000000000008</v>
      </c>
    </row>
    <row r="6795" spans="1:5" x14ac:dyDescent="0.3">
      <c r="A6795" t="s">
        <v>14742</v>
      </c>
      <c r="B6795" t="s">
        <v>14743</v>
      </c>
      <c r="C6795">
        <v>0.2</v>
      </c>
      <c r="D6795">
        <v>3.32</v>
      </c>
      <c r="E6795">
        <f t="shared" si="106"/>
        <v>0.66400000000000003</v>
      </c>
    </row>
    <row r="6796" spans="1:5" x14ac:dyDescent="0.3">
      <c r="A6796" t="s">
        <v>8026</v>
      </c>
      <c r="B6796" t="s">
        <v>8027</v>
      </c>
      <c r="C6796">
        <v>0.23</v>
      </c>
      <c r="D6796">
        <v>2.89</v>
      </c>
      <c r="E6796">
        <f t="shared" si="106"/>
        <v>0.66470000000000007</v>
      </c>
    </row>
    <row r="6797" spans="1:5" x14ac:dyDescent="0.3">
      <c r="A6797" t="s">
        <v>26179</v>
      </c>
      <c r="B6797" t="s">
        <v>26180</v>
      </c>
      <c r="C6797">
        <v>0.08</v>
      </c>
      <c r="D6797">
        <v>8.31</v>
      </c>
      <c r="E6797">
        <f t="shared" si="106"/>
        <v>0.66480000000000006</v>
      </c>
    </row>
    <row r="6798" spans="1:5" x14ac:dyDescent="0.3">
      <c r="A6798" t="s">
        <v>12092</v>
      </c>
      <c r="B6798" t="s">
        <v>12093</v>
      </c>
      <c r="C6798">
        <v>0.09</v>
      </c>
      <c r="D6798">
        <v>7.39</v>
      </c>
      <c r="E6798">
        <f t="shared" si="106"/>
        <v>0.66509999999999991</v>
      </c>
    </row>
    <row r="6799" spans="1:5" x14ac:dyDescent="0.3">
      <c r="A6799" t="s">
        <v>164</v>
      </c>
      <c r="B6799" t="s">
        <v>165</v>
      </c>
      <c r="C6799">
        <v>0.11</v>
      </c>
      <c r="D6799">
        <v>6.05</v>
      </c>
      <c r="E6799">
        <f t="shared" si="106"/>
        <v>0.66549999999999998</v>
      </c>
    </row>
    <row r="6800" spans="1:5" x14ac:dyDescent="0.3">
      <c r="A6800" t="s">
        <v>14250</v>
      </c>
      <c r="B6800" t="s">
        <v>14251</v>
      </c>
      <c r="C6800">
        <v>0.11</v>
      </c>
      <c r="D6800">
        <v>6.05</v>
      </c>
      <c r="E6800">
        <f t="shared" si="106"/>
        <v>0.66549999999999998</v>
      </c>
    </row>
    <row r="6801" spans="1:5" x14ac:dyDescent="0.3">
      <c r="A6801" t="s">
        <v>25509</v>
      </c>
      <c r="B6801" t="s">
        <v>25510</v>
      </c>
      <c r="C6801">
        <v>0.09</v>
      </c>
      <c r="D6801">
        <v>7.4</v>
      </c>
      <c r="E6801">
        <f t="shared" si="106"/>
        <v>0.66600000000000004</v>
      </c>
    </row>
    <row r="6802" spans="1:5" x14ac:dyDescent="0.3">
      <c r="A6802" t="s">
        <v>10338</v>
      </c>
      <c r="B6802" t="s">
        <v>10339</v>
      </c>
      <c r="C6802">
        <v>0.2</v>
      </c>
      <c r="D6802">
        <v>3.33</v>
      </c>
      <c r="E6802">
        <f t="shared" si="106"/>
        <v>0.66600000000000004</v>
      </c>
    </row>
    <row r="6803" spans="1:5" x14ac:dyDescent="0.3">
      <c r="A6803" t="s">
        <v>8324</v>
      </c>
      <c r="B6803" t="s">
        <v>8325</v>
      </c>
      <c r="C6803">
        <v>0.11</v>
      </c>
      <c r="D6803">
        <v>6.06</v>
      </c>
      <c r="E6803">
        <f t="shared" si="106"/>
        <v>0.66659999999999997</v>
      </c>
    </row>
    <row r="6804" spans="1:5" x14ac:dyDescent="0.3">
      <c r="A6804" t="s">
        <v>6907</v>
      </c>
      <c r="B6804" t="s">
        <v>6908</v>
      </c>
      <c r="C6804">
        <v>0.22</v>
      </c>
      <c r="D6804">
        <v>3.03</v>
      </c>
      <c r="E6804">
        <f t="shared" si="106"/>
        <v>0.66659999999999997</v>
      </c>
    </row>
    <row r="6805" spans="1:5" x14ac:dyDescent="0.3">
      <c r="A6805" t="s">
        <v>17858</v>
      </c>
      <c r="B6805" t="s">
        <v>17859</v>
      </c>
      <c r="C6805">
        <v>7.0000000000000007E-2</v>
      </c>
      <c r="D6805">
        <v>9.5299999999999994</v>
      </c>
      <c r="E6805">
        <f t="shared" si="106"/>
        <v>0.66710000000000003</v>
      </c>
    </row>
    <row r="6806" spans="1:5" x14ac:dyDescent="0.3">
      <c r="A6806" t="s">
        <v>12616</v>
      </c>
      <c r="B6806" t="s">
        <v>12617</v>
      </c>
      <c r="C6806">
        <v>0.11</v>
      </c>
      <c r="D6806">
        <v>6.07</v>
      </c>
      <c r="E6806">
        <f t="shared" si="106"/>
        <v>0.66770000000000007</v>
      </c>
    </row>
    <row r="6807" spans="1:5" x14ac:dyDescent="0.3">
      <c r="A6807" t="s">
        <v>6834</v>
      </c>
      <c r="B6807" t="s">
        <v>6835</v>
      </c>
      <c r="C6807">
        <v>0.09</v>
      </c>
      <c r="D6807">
        <v>7.42</v>
      </c>
      <c r="E6807">
        <f t="shared" si="106"/>
        <v>0.66779999999999995</v>
      </c>
    </row>
    <row r="6808" spans="1:5" x14ac:dyDescent="0.3">
      <c r="A6808" t="s">
        <v>22902</v>
      </c>
      <c r="B6808" t="s">
        <v>22903</v>
      </c>
      <c r="C6808">
        <v>0.09</v>
      </c>
      <c r="D6808">
        <v>7.42</v>
      </c>
      <c r="E6808">
        <f t="shared" si="106"/>
        <v>0.66779999999999995</v>
      </c>
    </row>
    <row r="6809" spans="1:5" x14ac:dyDescent="0.3">
      <c r="A6809" t="s">
        <v>4783</v>
      </c>
      <c r="B6809" t="s">
        <v>4784</v>
      </c>
      <c r="C6809">
        <v>0.18</v>
      </c>
      <c r="D6809">
        <v>3.71</v>
      </c>
      <c r="E6809">
        <f t="shared" si="106"/>
        <v>0.66779999999999995</v>
      </c>
    </row>
    <row r="6810" spans="1:5" x14ac:dyDescent="0.3">
      <c r="A6810" t="s">
        <v>14560</v>
      </c>
      <c r="B6810" t="s">
        <v>14561</v>
      </c>
      <c r="C6810">
        <v>0.12</v>
      </c>
      <c r="D6810">
        <v>5.57</v>
      </c>
      <c r="E6810">
        <f t="shared" si="106"/>
        <v>0.66839999999999999</v>
      </c>
    </row>
    <row r="6811" spans="1:5" x14ac:dyDescent="0.3">
      <c r="A6811" t="s">
        <v>8382</v>
      </c>
      <c r="B6811" t="s">
        <v>8383</v>
      </c>
      <c r="C6811">
        <v>0.09</v>
      </c>
      <c r="D6811">
        <v>7.43</v>
      </c>
      <c r="E6811">
        <f t="shared" si="106"/>
        <v>0.66869999999999996</v>
      </c>
    </row>
    <row r="6812" spans="1:5" x14ac:dyDescent="0.3">
      <c r="A6812" t="s">
        <v>18218</v>
      </c>
      <c r="B6812" t="s">
        <v>18219</v>
      </c>
      <c r="C6812">
        <v>0.12</v>
      </c>
      <c r="D6812">
        <v>5.58</v>
      </c>
      <c r="E6812">
        <f t="shared" si="106"/>
        <v>0.66959999999999997</v>
      </c>
    </row>
    <row r="6813" spans="1:5" x14ac:dyDescent="0.3">
      <c r="A6813" t="s">
        <v>25993</v>
      </c>
      <c r="B6813" t="s">
        <v>25994</v>
      </c>
      <c r="C6813">
        <v>0.12</v>
      </c>
      <c r="D6813">
        <v>5.58</v>
      </c>
      <c r="E6813">
        <f t="shared" si="106"/>
        <v>0.66959999999999997</v>
      </c>
    </row>
    <row r="6814" spans="1:5" x14ac:dyDescent="0.3">
      <c r="A6814" t="s">
        <v>4169</v>
      </c>
      <c r="B6814" t="s">
        <v>4170</v>
      </c>
      <c r="C6814">
        <v>0.17</v>
      </c>
      <c r="D6814">
        <v>3.94</v>
      </c>
      <c r="E6814">
        <f t="shared" si="106"/>
        <v>0.66980000000000006</v>
      </c>
    </row>
    <row r="6815" spans="1:5" x14ac:dyDescent="0.3">
      <c r="A6815" t="s">
        <v>20583</v>
      </c>
      <c r="B6815" t="s">
        <v>20584</v>
      </c>
      <c r="C6815">
        <v>0.1</v>
      </c>
      <c r="D6815">
        <v>6.7</v>
      </c>
      <c r="E6815">
        <f t="shared" si="106"/>
        <v>0.67</v>
      </c>
    </row>
    <row r="6816" spans="1:5" x14ac:dyDescent="0.3">
      <c r="A6816" t="s">
        <v>12594</v>
      </c>
      <c r="B6816" t="s">
        <v>12595</v>
      </c>
      <c r="C6816">
        <v>0.05</v>
      </c>
      <c r="D6816">
        <v>13.41</v>
      </c>
      <c r="E6816">
        <f t="shared" si="106"/>
        <v>0.6705000000000001</v>
      </c>
    </row>
    <row r="6817" spans="1:5" x14ac:dyDescent="0.3">
      <c r="A6817" t="s">
        <v>9934</v>
      </c>
      <c r="B6817" t="s">
        <v>9935</v>
      </c>
      <c r="C6817">
        <v>0.14000000000000001</v>
      </c>
      <c r="D6817">
        <v>4.79</v>
      </c>
      <c r="E6817">
        <f t="shared" si="106"/>
        <v>0.67060000000000008</v>
      </c>
    </row>
    <row r="6818" spans="1:5" x14ac:dyDescent="0.3">
      <c r="A6818" t="s">
        <v>26896</v>
      </c>
      <c r="B6818" t="s">
        <v>26897</v>
      </c>
      <c r="C6818">
        <v>0.12</v>
      </c>
      <c r="D6818">
        <v>5.59</v>
      </c>
      <c r="E6818">
        <f t="shared" si="106"/>
        <v>0.67079999999999995</v>
      </c>
    </row>
    <row r="6819" spans="1:5" x14ac:dyDescent="0.3">
      <c r="A6819" t="s">
        <v>27244</v>
      </c>
      <c r="B6819" t="s">
        <v>27245</v>
      </c>
      <c r="C6819">
        <v>0.12</v>
      </c>
      <c r="D6819">
        <v>5.59</v>
      </c>
      <c r="E6819">
        <f t="shared" si="106"/>
        <v>0.67079999999999995</v>
      </c>
    </row>
    <row r="6820" spans="1:5" x14ac:dyDescent="0.3">
      <c r="A6820" t="s">
        <v>8428</v>
      </c>
      <c r="B6820" t="s">
        <v>8429</v>
      </c>
      <c r="C6820">
        <v>0.23</v>
      </c>
      <c r="D6820">
        <v>2.92</v>
      </c>
      <c r="E6820">
        <f t="shared" si="106"/>
        <v>0.67159999999999997</v>
      </c>
    </row>
    <row r="6821" spans="1:5" x14ac:dyDescent="0.3">
      <c r="A6821" t="s">
        <v>14214</v>
      </c>
      <c r="B6821" t="s">
        <v>14215</v>
      </c>
      <c r="C6821">
        <v>7.0000000000000007E-2</v>
      </c>
      <c r="D6821">
        <v>9.6</v>
      </c>
      <c r="E6821">
        <f t="shared" si="106"/>
        <v>0.67200000000000004</v>
      </c>
    </row>
    <row r="6822" spans="1:5" x14ac:dyDescent="0.3">
      <c r="A6822" t="s">
        <v>10252</v>
      </c>
      <c r="B6822" t="s">
        <v>10253</v>
      </c>
      <c r="C6822">
        <v>0.15</v>
      </c>
      <c r="D6822">
        <v>4.4800000000000004</v>
      </c>
      <c r="E6822">
        <f t="shared" si="106"/>
        <v>0.67200000000000004</v>
      </c>
    </row>
    <row r="6823" spans="1:5" x14ac:dyDescent="0.3">
      <c r="A6823" t="s">
        <v>20359</v>
      </c>
      <c r="B6823" t="s">
        <v>20360</v>
      </c>
      <c r="C6823">
        <v>0.15</v>
      </c>
      <c r="D6823">
        <v>4.4800000000000004</v>
      </c>
      <c r="E6823">
        <f t="shared" si="106"/>
        <v>0.67200000000000004</v>
      </c>
    </row>
    <row r="6824" spans="1:5" x14ac:dyDescent="0.3">
      <c r="A6824" t="s">
        <v>12226</v>
      </c>
      <c r="B6824" t="s">
        <v>12227</v>
      </c>
      <c r="C6824">
        <v>7.0000000000000007E-2</v>
      </c>
      <c r="D6824">
        <v>9.61</v>
      </c>
      <c r="E6824">
        <f t="shared" si="106"/>
        <v>0.67270000000000008</v>
      </c>
    </row>
    <row r="6825" spans="1:5" x14ac:dyDescent="0.3">
      <c r="A6825" t="s">
        <v>25076</v>
      </c>
      <c r="B6825" t="s">
        <v>25077</v>
      </c>
      <c r="C6825">
        <v>0.1</v>
      </c>
      <c r="D6825">
        <v>6.73</v>
      </c>
      <c r="E6825">
        <f t="shared" si="106"/>
        <v>0.67300000000000004</v>
      </c>
    </row>
    <row r="6826" spans="1:5" x14ac:dyDescent="0.3">
      <c r="A6826" t="s">
        <v>22179</v>
      </c>
      <c r="B6826" t="s">
        <v>22180</v>
      </c>
      <c r="C6826">
        <v>0.04</v>
      </c>
      <c r="D6826">
        <v>16.829999999999998</v>
      </c>
      <c r="E6826">
        <f t="shared" si="106"/>
        <v>0.67319999999999991</v>
      </c>
    </row>
    <row r="6827" spans="1:5" x14ac:dyDescent="0.3">
      <c r="A6827" t="s">
        <v>1568</v>
      </c>
      <c r="B6827" t="s">
        <v>1569</v>
      </c>
      <c r="C6827">
        <v>0.06</v>
      </c>
      <c r="D6827">
        <v>11.23</v>
      </c>
      <c r="E6827">
        <f t="shared" si="106"/>
        <v>0.67379999999999995</v>
      </c>
    </row>
    <row r="6828" spans="1:5" x14ac:dyDescent="0.3">
      <c r="A6828" t="s">
        <v>4541</v>
      </c>
      <c r="B6828" t="s">
        <v>4542</v>
      </c>
      <c r="C6828">
        <v>0.1</v>
      </c>
      <c r="D6828">
        <v>6.74</v>
      </c>
      <c r="E6828">
        <f t="shared" si="106"/>
        <v>0.67400000000000004</v>
      </c>
    </row>
    <row r="6829" spans="1:5" x14ac:dyDescent="0.3">
      <c r="A6829" t="s">
        <v>28820</v>
      </c>
      <c r="B6829" t="s">
        <v>28821</v>
      </c>
      <c r="C6829">
        <v>0.04</v>
      </c>
      <c r="D6829">
        <v>16.86</v>
      </c>
      <c r="E6829">
        <f t="shared" si="106"/>
        <v>0.6744</v>
      </c>
    </row>
    <row r="6830" spans="1:5" x14ac:dyDescent="0.3">
      <c r="A6830" t="s">
        <v>12366</v>
      </c>
      <c r="B6830" t="s">
        <v>12367</v>
      </c>
      <c r="C6830">
        <v>0.06</v>
      </c>
      <c r="D6830">
        <v>11.24</v>
      </c>
      <c r="E6830">
        <f t="shared" si="106"/>
        <v>0.6744</v>
      </c>
    </row>
    <row r="6831" spans="1:5" x14ac:dyDescent="0.3">
      <c r="A6831" t="s">
        <v>1995</v>
      </c>
      <c r="B6831" t="s">
        <v>1996</v>
      </c>
      <c r="C6831">
        <v>0.14000000000000001</v>
      </c>
      <c r="D6831">
        <v>4.82</v>
      </c>
      <c r="E6831">
        <f t="shared" si="106"/>
        <v>0.67480000000000007</v>
      </c>
    </row>
    <row r="6832" spans="1:5" x14ac:dyDescent="0.3">
      <c r="A6832" t="s">
        <v>16036</v>
      </c>
      <c r="B6832" t="s">
        <v>16037</v>
      </c>
      <c r="C6832">
        <v>0.09</v>
      </c>
      <c r="D6832">
        <v>7.5</v>
      </c>
      <c r="E6832">
        <f t="shared" si="106"/>
        <v>0.67499999999999993</v>
      </c>
    </row>
    <row r="6833" spans="1:5" x14ac:dyDescent="0.3">
      <c r="A6833" t="s">
        <v>8322</v>
      </c>
      <c r="B6833" t="s">
        <v>8323</v>
      </c>
      <c r="C6833">
        <v>0.11</v>
      </c>
      <c r="D6833">
        <v>6.14</v>
      </c>
      <c r="E6833">
        <f t="shared" si="106"/>
        <v>0.6754</v>
      </c>
    </row>
    <row r="6834" spans="1:5" x14ac:dyDescent="0.3">
      <c r="A6834" t="s">
        <v>24144</v>
      </c>
      <c r="B6834" t="s">
        <v>24145</v>
      </c>
      <c r="C6834">
        <v>0.08</v>
      </c>
      <c r="D6834">
        <v>8.4499999999999993</v>
      </c>
      <c r="E6834">
        <f t="shared" si="106"/>
        <v>0.67599999999999993</v>
      </c>
    </row>
    <row r="6835" spans="1:5" x14ac:dyDescent="0.3">
      <c r="A6835" t="s">
        <v>19501</v>
      </c>
      <c r="B6835" t="s">
        <v>19502</v>
      </c>
      <c r="C6835">
        <v>0.2</v>
      </c>
      <c r="D6835">
        <v>3.38</v>
      </c>
      <c r="E6835">
        <f t="shared" si="106"/>
        <v>0.67600000000000005</v>
      </c>
    </row>
    <row r="6836" spans="1:5" x14ac:dyDescent="0.3">
      <c r="A6836" t="s">
        <v>16922</v>
      </c>
      <c r="B6836" t="s">
        <v>16923</v>
      </c>
      <c r="C6836">
        <v>0.18</v>
      </c>
      <c r="D6836">
        <v>3.76</v>
      </c>
      <c r="E6836">
        <f t="shared" si="106"/>
        <v>0.67679999999999996</v>
      </c>
    </row>
    <row r="6837" spans="1:5" x14ac:dyDescent="0.3">
      <c r="A6837" t="s">
        <v>26942</v>
      </c>
      <c r="B6837" t="s">
        <v>26943</v>
      </c>
      <c r="C6837">
        <v>0.24</v>
      </c>
      <c r="D6837">
        <v>2.82</v>
      </c>
      <c r="E6837">
        <f t="shared" si="106"/>
        <v>0.67679999999999996</v>
      </c>
    </row>
    <row r="6838" spans="1:5" x14ac:dyDescent="0.3">
      <c r="A6838" t="s">
        <v>10770</v>
      </c>
      <c r="B6838" t="s">
        <v>10771</v>
      </c>
      <c r="C6838">
        <v>0.08</v>
      </c>
      <c r="D6838">
        <v>8.4700000000000006</v>
      </c>
      <c r="E6838">
        <f t="shared" si="106"/>
        <v>0.67760000000000009</v>
      </c>
    </row>
    <row r="6839" spans="1:5" x14ac:dyDescent="0.3">
      <c r="A6839" t="s">
        <v>15685</v>
      </c>
      <c r="B6839" t="s">
        <v>15686</v>
      </c>
      <c r="C6839">
        <v>0.05</v>
      </c>
      <c r="D6839">
        <v>13.57</v>
      </c>
      <c r="E6839">
        <f t="shared" si="106"/>
        <v>0.6785000000000001</v>
      </c>
    </row>
    <row r="6840" spans="1:5" x14ac:dyDescent="0.3">
      <c r="A6840" t="s">
        <v>10958</v>
      </c>
      <c r="B6840" t="s">
        <v>10959</v>
      </c>
      <c r="C6840">
        <v>0.06</v>
      </c>
      <c r="D6840">
        <v>11.31</v>
      </c>
      <c r="E6840">
        <f t="shared" si="106"/>
        <v>0.67859999999999998</v>
      </c>
    </row>
    <row r="6841" spans="1:5" x14ac:dyDescent="0.3">
      <c r="A6841" t="s">
        <v>27130</v>
      </c>
      <c r="B6841" t="s">
        <v>27131</v>
      </c>
      <c r="C6841">
        <v>0.13</v>
      </c>
      <c r="D6841">
        <v>5.22</v>
      </c>
      <c r="E6841">
        <f t="shared" si="106"/>
        <v>0.67859999999999998</v>
      </c>
    </row>
    <row r="6842" spans="1:5" x14ac:dyDescent="0.3">
      <c r="A6842" t="s">
        <v>26986</v>
      </c>
      <c r="B6842" t="s">
        <v>26987</v>
      </c>
      <c r="C6842">
        <v>0.08</v>
      </c>
      <c r="D6842">
        <v>8.49</v>
      </c>
      <c r="E6842">
        <f t="shared" si="106"/>
        <v>0.67920000000000003</v>
      </c>
    </row>
    <row r="6843" spans="1:5" x14ac:dyDescent="0.3">
      <c r="A6843" t="s">
        <v>11800</v>
      </c>
      <c r="B6843" t="s">
        <v>11801</v>
      </c>
      <c r="C6843">
        <v>0.24</v>
      </c>
      <c r="D6843">
        <v>2.83</v>
      </c>
      <c r="E6843">
        <f t="shared" si="106"/>
        <v>0.67920000000000003</v>
      </c>
    </row>
    <row r="6844" spans="1:5" x14ac:dyDescent="0.3">
      <c r="A6844" t="s">
        <v>28898</v>
      </c>
      <c r="B6844" t="s">
        <v>28899</v>
      </c>
      <c r="C6844">
        <v>0.13</v>
      </c>
      <c r="D6844">
        <v>5.23</v>
      </c>
      <c r="E6844">
        <f t="shared" si="106"/>
        <v>0.67990000000000006</v>
      </c>
    </row>
    <row r="6845" spans="1:5" x14ac:dyDescent="0.3">
      <c r="A6845" t="s">
        <v>7694</v>
      </c>
      <c r="B6845" t="s">
        <v>7695</v>
      </c>
      <c r="C6845">
        <v>0.05</v>
      </c>
      <c r="D6845">
        <v>13.6</v>
      </c>
      <c r="E6845">
        <f t="shared" si="106"/>
        <v>0.68</v>
      </c>
    </row>
    <row r="6846" spans="1:5" x14ac:dyDescent="0.3">
      <c r="A6846" t="s">
        <v>23318</v>
      </c>
      <c r="B6846" t="s">
        <v>23319</v>
      </c>
      <c r="C6846">
        <v>0.16</v>
      </c>
      <c r="D6846">
        <v>4.25</v>
      </c>
      <c r="E6846">
        <f t="shared" si="106"/>
        <v>0.68</v>
      </c>
    </row>
    <row r="6847" spans="1:5" x14ac:dyDescent="0.3">
      <c r="A6847" t="s">
        <v>4061</v>
      </c>
      <c r="B6847" t="s">
        <v>4062</v>
      </c>
      <c r="C6847">
        <v>0.09</v>
      </c>
      <c r="D6847">
        <v>7.56</v>
      </c>
      <c r="E6847">
        <f t="shared" si="106"/>
        <v>0.68039999999999989</v>
      </c>
    </row>
    <row r="6848" spans="1:5" x14ac:dyDescent="0.3">
      <c r="A6848" t="s">
        <v>8637</v>
      </c>
      <c r="B6848" t="s">
        <v>8638</v>
      </c>
      <c r="C6848">
        <v>0.14000000000000001</v>
      </c>
      <c r="D6848">
        <v>4.8600000000000003</v>
      </c>
      <c r="E6848">
        <f t="shared" si="106"/>
        <v>0.68040000000000012</v>
      </c>
    </row>
    <row r="6849" spans="1:5" x14ac:dyDescent="0.3">
      <c r="A6849" t="s">
        <v>12122</v>
      </c>
      <c r="B6849" t="s">
        <v>12123</v>
      </c>
      <c r="C6849">
        <v>0.06</v>
      </c>
      <c r="D6849">
        <v>11.35</v>
      </c>
      <c r="E6849">
        <f t="shared" si="106"/>
        <v>0.68099999999999994</v>
      </c>
    </row>
    <row r="6850" spans="1:5" x14ac:dyDescent="0.3">
      <c r="A6850" t="s">
        <v>15715</v>
      </c>
      <c r="B6850" t="s">
        <v>15716</v>
      </c>
      <c r="C6850">
        <v>0.15</v>
      </c>
      <c r="D6850">
        <v>4.54</v>
      </c>
      <c r="E6850">
        <f t="shared" ref="E6850:E6913" si="107">C6850*D6850</f>
        <v>0.68099999999999994</v>
      </c>
    </row>
    <row r="6851" spans="1:5" x14ac:dyDescent="0.3">
      <c r="A6851" t="s">
        <v>6356</v>
      </c>
      <c r="B6851" t="s">
        <v>6357</v>
      </c>
      <c r="C6851">
        <v>7.0000000000000007E-2</v>
      </c>
      <c r="D6851">
        <v>9.73</v>
      </c>
      <c r="E6851">
        <f t="shared" si="107"/>
        <v>0.68110000000000015</v>
      </c>
    </row>
    <row r="6852" spans="1:5" x14ac:dyDescent="0.3">
      <c r="A6852" t="s">
        <v>22558</v>
      </c>
      <c r="B6852" t="s">
        <v>22559</v>
      </c>
      <c r="C6852">
        <v>0.26</v>
      </c>
      <c r="D6852">
        <v>2.62</v>
      </c>
      <c r="E6852">
        <f t="shared" si="107"/>
        <v>0.68120000000000003</v>
      </c>
    </row>
    <row r="6853" spans="1:5" x14ac:dyDescent="0.3">
      <c r="A6853" t="s">
        <v>2251</v>
      </c>
      <c r="B6853" t="s">
        <v>2252</v>
      </c>
      <c r="C6853">
        <v>0.24</v>
      </c>
      <c r="D6853">
        <v>2.84</v>
      </c>
      <c r="E6853">
        <f t="shared" si="107"/>
        <v>0.68159999999999998</v>
      </c>
    </row>
    <row r="6854" spans="1:5" x14ac:dyDescent="0.3">
      <c r="A6854" t="s">
        <v>7960</v>
      </c>
      <c r="B6854" t="s">
        <v>7961</v>
      </c>
      <c r="C6854">
        <v>0.11</v>
      </c>
      <c r="D6854">
        <v>6.2</v>
      </c>
      <c r="E6854">
        <f t="shared" si="107"/>
        <v>0.68200000000000005</v>
      </c>
    </row>
    <row r="6855" spans="1:5" x14ac:dyDescent="0.3">
      <c r="A6855" t="s">
        <v>19761</v>
      </c>
      <c r="B6855" t="s">
        <v>19762</v>
      </c>
      <c r="C6855">
        <v>0.12</v>
      </c>
      <c r="D6855">
        <v>5.69</v>
      </c>
      <c r="E6855">
        <f t="shared" si="107"/>
        <v>0.68280000000000007</v>
      </c>
    </row>
    <row r="6856" spans="1:5" x14ac:dyDescent="0.3">
      <c r="A6856" t="s">
        <v>11820</v>
      </c>
      <c r="B6856" t="s">
        <v>11821</v>
      </c>
      <c r="C6856">
        <v>0.1</v>
      </c>
      <c r="D6856">
        <v>6.83</v>
      </c>
      <c r="E6856">
        <f t="shared" si="107"/>
        <v>0.68300000000000005</v>
      </c>
    </row>
    <row r="6857" spans="1:5" x14ac:dyDescent="0.3">
      <c r="A6857" t="s">
        <v>20015</v>
      </c>
      <c r="B6857" t="s">
        <v>20016</v>
      </c>
      <c r="C6857">
        <v>7.0000000000000007E-2</v>
      </c>
      <c r="D6857">
        <v>9.76</v>
      </c>
      <c r="E6857">
        <f t="shared" si="107"/>
        <v>0.68320000000000003</v>
      </c>
    </row>
    <row r="6858" spans="1:5" x14ac:dyDescent="0.3">
      <c r="A6858" t="s">
        <v>26534</v>
      </c>
      <c r="B6858" t="s">
        <v>26535</v>
      </c>
      <c r="C6858">
        <v>7.0000000000000007E-2</v>
      </c>
      <c r="D6858">
        <v>9.77</v>
      </c>
      <c r="E6858">
        <f t="shared" si="107"/>
        <v>0.68390000000000006</v>
      </c>
    </row>
    <row r="6859" spans="1:5" x14ac:dyDescent="0.3">
      <c r="A6859" t="s">
        <v>21989</v>
      </c>
      <c r="B6859" t="s">
        <v>21990</v>
      </c>
      <c r="C6859">
        <v>0.18</v>
      </c>
      <c r="D6859">
        <v>3.8</v>
      </c>
      <c r="E6859">
        <f t="shared" si="107"/>
        <v>0.68399999999999994</v>
      </c>
    </row>
    <row r="6860" spans="1:5" x14ac:dyDescent="0.3">
      <c r="A6860" t="s">
        <v>23632</v>
      </c>
      <c r="B6860" t="s">
        <v>23633</v>
      </c>
      <c r="C6860">
        <v>0.1</v>
      </c>
      <c r="D6860">
        <v>6.84</v>
      </c>
      <c r="E6860">
        <f t="shared" si="107"/>
        <v>0.68400000000000005</v>
      </c>
    </row>
    <row r="6861" spans="1:5" x14ac:dyDescent="0.3">
      <c r="A6861" t="s">
        <v>28628</v>
      </c>
      <c r="B6861" t="s">
        <v>28629</v>
      </c>
      <c r="C6861">
        <v>0.19</v>
      </c>
      <c r="D6861">
        <v>3.6</v>
      </c>
      <c r="E6861">
        <f t="shared" si="107"/>
        <v>0.68400000000000005</v>
      </c>
    </row>
    <row r="6862" spans="1:5" x14ac:dyDescent="0.3">
      <c r="A6862" t="s">
        <v>28568</v>
      </c>
      <c r="B6862" t="s">
        <v>28569</v>
      </c>
      <c r="C6862">
        <v>0.28999999999999998</v>
      </c>
      <c r="D6862">
        <v>2.36</v>
      </c>
      <c r="E6862">
        <f t="shared" si="107"/>
        <v>0.6843999999999999</v>
      </c>
    </row>
    <row r="6863" spans="1:5" x14ac:dyDescent="0.3">
      <c r="A6863" t="s">
        <v>26604</v>
      </c>
      <c r="B6863" t="s">
        <v>26605</v>
      </c>
      <c r="C6863">
        <v>0.21</v>
      </c>
      <c r="D6863">
        <v>3.26</v>
      </c>
      <c r="E6863">
        <f t="shared" si="107"/>
        <v>0.68459999999999988</v>
      </c>
    </row>
    <row r="6864" spans="1:5" x14ac:dyDescent="0.3">
      <c r="A6864" t="s">
        <v>18620</v>
      </c>
      <c r="B6864" t="s">
        <v>18621</v>
      </c>
      <c r="C6864">
        <v>0.14000000000000001</v>
      </c>
      <c r="D6864">
        <v>4.8899999999999997</v>
      </c>
      <c r="E6864">
        <f t="shared" si="107"/>
        <v>0.68459999999999999</v>
      </c>
    </row>
    <row r="6865" spans="1:5" x14ac:dyDescent="0.3">
      <c r="A6865" t="s">
        <v>6432</v>
      </c>
      <c r="B6865" t="s">
        <v>6433</v>
      </c>
      <c r="C6865">
        <v>0.09</v>
      </c>
      <c r="D6865">
        <v>7.61</v>
      </c>
      <c r="E6865">
        <f t="shared" si="107"/>
        <v>0.68489999999999995</v>
      </c>
    </row>
    <row r="6866" spans="1:5" x14ac:dyDescent="0.3">
      <c r="A6866" t="s">
        <v>17564</v>
      </c>
      <c r="B6866" t="s">
        <v>17565</v>
      </c>
      <c r="C6866">
        <v>0.1</v>
      </c>
      <c r="D6866">
        <v>6.85</v>
      </c>
      <c r="E6866">
        <f t="shared" si="107"/>
        <v>0.68500000000000005</v>
      </c>
    </row>
    <row r="6867" spans="1:5" x14ac:dyDescent="0.3">
      <c r="A6867" t="s">
        <v>24218</v>
      </c>
      <c r="B6867" t="s">
        <v>24219</v>
      </c>
      <c r="C6867">
        <v>0.13</v>
      </c>
      <c r="D6867">
        <v>5.27</v>
      </c>
      <c r="E6867">
        <f t="shared" si="107"/>
        <v>0.68509999999999993</v>
      </c>
    </row>
    <row r="6868" spans="1:5" x14ac:dyDescent="0.3">
      <c r="A6868" t="s">
        <v>17034</v>
      </c>
      <c r="B6868" t="s">
        <v>17035</v>
      </c>
      <c r="C6868">
        <v>7.0000000000000007E-2</v>
      </c>
      <c r="D6868">
        <v>9.7899999999999991</v>
      </c>
      <c r="E6868">
        <f t="shared" si="107"/>
        <v>0.68530000000000002</v>
      </c>
    </row>
    <row r="6869" spans="1:5" x14ac:dyDescent="0.3">
      <c r="A6869" t="s">
        <v>11552</v>
      </c>
      <c r="B6869" t="s">
        <v>11553</v>
      </c>
      <c r="C6869">
        <v>0.18</v>
      </c>
      <c r="D6869">
        <v>3.81</v>
      </c>
      <c r="E6869">
        <f t="shared" si="107"/>
        <v>0.68579999999999997</v>
      </c>
    </row>
    <row r="6870" spans="1:5" x14ac:dyDescent="0.3">
      <c r="A6870" t="s">
        <v>9892</v>
      </c>
      <c r="B6870" t="s">
        <v>9893</v>
      </c>
      <c r="C6870">
        <v>0.2</v>
      </c>
      <c r="D6870">
        <v>3.43</v>
      </c>
      <c r="E6870">
        <f t="shared" si="107"/>
        <v>0.68600000000000005</v>
      </c>
    </row>
    <row r="6871" spans="1:5" x14ac:dyDescent="0.3">
      <c r="A6871" t="s">
        <v>7256</v>
      </c>
      <c r="B6871" t="s">
        <v>7257</v>
      </c>
      <c r="C6871">
        <v>0.06</v>
      </c>
      <c r="D6871">
        <v>11.44</v>
      </c>
      <c r="E6871">
        <f t="shared" si="107"/>
        <v>0.6863999999999999</v>
      </c>
    </row>
    <row r="6872" spans="1:5" x14ac:dyDescent="0.3">
      <c r="A6872" t="s">
        <v>19559</v>
      </c>
      <c r="B6872" t="s">
        <v>19560</v>
      </c>
      <c r="C6872">
        <v>0.08</v>
      </c>
      <c r="D6872">
        <v>8.58</v>
      </c>
      <c r="E6872">
        <f t="shared" si="107"/>
        <v>0.68640000000000001</v>
      </c>
    </row>
    <row r="6873" spans="1:5" x14ac:dyDescent="0.3">
      <c r="A6873" t="s">
        <v>11408</v>
      </c>
      <c r="B6873" t="s">
        <v>11409</v>
      </c>
      <c r="C6873">
        <v>0.16</v>
      </c>
      <c r="D6873">
        <v>4.29</v>
      </c>
      <c r="E6873">
        <f t="shared" si="107"/>
        <v>0.68640000000000001</v>
      </c>
    </row>
    <row r="6874" spans="1:5" x14ac:dyDescent="0.3">
      <c r="A6874" t="s">
        <v>25243</v>
      </c>
      <c r="B6874" t="s">
        <v>25244</v>
      </c>
      <c r="C6874">
        <v>0.16</v>
      </c>
      <c r="D6874">
        <v>4.29</v>
      </c>
      <c r="E6874">
        <f t="shared" si="107"/>
        <v>0.68640000000000001</v>
      </c>
    </row>
    <row r="6875" spans="1:5" x14ac:dyDescent="0.3">
      <c r="A6875" t="s">
        <v>17126</v>
      </c>
      <c r="B6875" t="s">
        <v>17127</v>
      </c>
      <c r="C6875">
        <v>0.17</v>
      </c>
      <c r="D6875">
        <v>4.04</v>
      </c>
      <c r="E6875">
        <f t="shared" si="107"/>
        <v>0.68680000000000008</v>
      </c>
    </row>
    <row r="6876" spans="1:5" x14ac:dyDescent="0.3">
      <c r="A6876" t="s">
        <v>9177</v>
      </c>
      <c r="B6876" t="s">
        <v>9178</v>
      </c>
      <c r="C6876">
        <v>0.15</v>
      </c>
      <c r="D6876">
        <v>4.58</v>
      </c>
      <c r="E6876">
        <f t="shared" si="107"/>
        <v>0.68699999999999994</v>
      </c>
    </row>
    <row r="6877" spans="1:5" x14ac:dyDescent="0.3">
      <c r="A6877" t="s">
        <v>26069</v>
      </c>
      <c r="B6877" t="s">
        <v>26070</v>
      </c>
      <c r="C6877">
        <v>0.08</v>
      </c>
      <c r="D6877">
        <v>8.59</v>
      </c>
      <c r="E6877">
        <f t="shared" si="107"/>
        <v>0.68720000000000003</v>
      </c>
    </row>
    <row r="6878" spans="1:5" x14ac:dyDescent="0.3">
      <c r="A6878" t="s">
        <v>14688</v>
      </c>
      <c r="B6878" t="s">
        <v>14689</v>
      </c>
      <c r="C6878">
        <v>0.12</v>
      </c>
      <c r="D6878">
        <v>5.73</v>
      </c>
      <c r="E6878">
        <f t="shared" si="107"/>
        <v>0.68759999999999999</v>
      </c>
    </row>
    <row r="6879" spans="1:5" x14ac:dyDescent="0.3">
      <c r="A6879" t="s">
        <v>4547</v>
      </c>
      <c r="B6879" t="s">
        <v>4548</v>
      </c>
      <c r="C6879">
        <v>0.18</v>
      </c>
      <c r="D6879">
        <v>3.82</v>
      </c>
      <c r="E6879">
        <f t="shared" si="107"/>
        <v>0.68759999999999999</v>
      </c>
    </row>
    <row r="6880" spans="1:5" x14ac:dyDescent="0.3">
      <c r="A6880" t="s">
        <v>12714</v>
      </c>
      <c r="B6880" t="s">
        <v>12715</v>
      </c>
      <c r="C6880">
        <v>0.2</v>
      </c>
      <c r="D6880">
        <v>3.44</v>
      </c>
      <c r="E6880">
        <f t="shared" si="107"/>
        <v>0.68800000000000006</v>
      </c>
    </row>
    <row r="6881" spans="1:5" x14ac:dyDescent="0.3">
      <c r="A6881" t="s">
        <v>18318</v>
      </c>
      <c r="B6881" t="s">
        <v>18319</v>
      </c>
      <c r="C6881">
        <v>0.2</v>
      </c>
      <c r="D6881">
        <v>3.44</v>
      </c>
      <c r="E6881">
        <f t="shared" si="107"/>
        <v>0.68800000000000006</v>
      </c>
    </row>
    <row r="6882" spans="1:5" x14ac:dyDescent="0.3">
      <c r="A6882" t="s">
        <v>11540</v>
      </c>
      <c r="B6882" t="s">
        <v>11541</v>
      </c>
      <c r="C6882">
        <v>0.06</v>
      </c>
      <c r="D6882">
        <v>11.47</v>
      </c>
      <c r="E6882">
        <f t="shared" si="107"/>
        <v>0.68820000000000003</v>
      </c>
    </row>
    <row r="6883" spans="1:5" x14ac:dyDescent="0.3">
      <c r="A6883" t="s">
        <v>1632</v>
      </c>
      <c r="B6883" t="s">
        <v>1633</v>
      </c>
      <c r="C6883">
        <v>0.15</v>
      </c>
      <c r="D6883">
        <v>4.59</v>
      </c>
      <c r="E6883">
        <f t="shared" si="107"/>
        <v>0.6885</v>
      </c>
    </row>
    <row r="6884" spans="1:5" x14ac:dyDescent="0.3">
      <c r="A6884" t="s">
        <v>20205</v>
      </c>
      <c r="B6884" t="s">
        <v>20206</v>
      </c>
      <c r="C6884">
        <v>0.27</v>
      </c>
      <c r="D6884">
        <v>2.5499999999999998</v>
      </c>
      <c r="E6884">
        <f t="shared" si="107"/>
        <v>0.6885</v>
      </c>
    </row>
    <row r="6885" spans="1:5" x14ac:dyDescent="0.3">
      <c r="A6885" t="s">
        <v>28302</v>
      </c>
      <c r="B6885" t="s">
        <v>28303</v>
      </c>
      <c r="C6885">
        <v>0.11</v>
      </c>
      <c r="D6885">
        <v>6.26</v>
      </c>
      <c r="E6885">
        <f t="shared" si="107"/>
        <v>0.68859999999999999</v>
      </c>
    </row>
    <row r="6886" spans="1:5" x14ac:dyDescent="0.3">
      <c r="A6886" t="s">
        <v>25643</v>
      </c>
      <c r="B6886" t="s">
        <v>25644</v>
      </c>
      <c r="C6886">
        <v>0.08</v>
      </c>
      <c r="D6886">
        <v>8.61</v>
      </c>
      <c r="E6886">
        <f t="shared" si="107"/>
        <v>0.68879999999999997</v>
      </c>
    </row>
    <row r="6887" spans="1:5" x14ac:dyDescent="0.3">
      <c r="A6887" t="s">
        <v>23798</v>
      </c>
      <c r="B6887" t="s">
        <v>23799</v>
      </c>
      <c r="C6887">
        <v>0.14000000000000001</v>
      </c>
      <c r="D6887">
        <v>4.92</v>
      </c>
      <c r="E6887">
        <f t="shared" si="107"/>
        <v>0.68880000000000008</v>
      </c>
    </row>
    <row r="6888" spans="1:5" x14ac:dyDescent="0.3">
      <c r="A6888" t="s">
        <v>8979</v>
      </c>
      <c r="B6888" t="s">
        <v>8980</v>
      </c>
      <c r="C6888">
        <v>0.04</v>
      </c>
      <c r="D6888">
        <v>17.260000000000002</v>
      </c>
      <c r="E6888">
        <f t="shared" si="107"/>
        <v>0.69040000000000012</v>
      </c>
    </row>
    <row r="6889" spans="1:5" x14ac:dyDescent="0.3">
      <c r="A6889" t="s">
        <v>18474</v>
      </c>
      <c r="B6889" t="s">
        <v>18475</v>
      </c>
      <c r="C6889">
        <v>0.08</v>
      </c>
      <c r="D6889">
        <v>8.6300000000000008</v>
      </c>
      <c r="E6889">
        <f t="shared" si="107"/>
        <v>0.69040000000000012</v>
      </c>
    </row>
    <row r="6890" spans="1:5" x14ac:dyDescent="0.3">
      <c r="A6890" t="s">
        <v>18448</v>
      </c>
      <c r="B6890" t="s">
        <v>18449</v>
      </c>
      <c r="C6890">
        <v>0.16</v>
      </c>
      <c r="D6890">
        <v>4.32</v>
      </c>
      <c r="E6890">
        <f t="shared" si="107"/>
        <v>0.69120000000000004</v>
      </c>
    </row>
    <row r="6891" spans="1:5" x14ac:dyDescent="0.3">
      <c r="A6891" t="s">
        <v>18861</v>
      </c>
      <c r="B6891" t="s">
        <v>18862</v>
      </c>
      <c r="C6891">
        <v>0.15</v>
      </c>
      <c r="D6891">
        <v>4.6100000000000003</v>
      </c>
      <c r="E6891">
        <f t="shared" si="107"/>
        <v>0.6915</v>
      </c>
    </row>
    <row r="6892" spans="1:5" x14ac:dyDescent="0.3">
      <c r="A6892" t="s">
        <v>2914</v>
      </c>
      <c r="B6892" t="s">
        <v>2915</v>
      </c>
      <c r="C6892">
        <v>7.0000000000000007E-2</v>
      </c>
      <c r="D6892">
        <v>9.8800000000000008</v>
      </c>
      <c r="E6892">
        <f t="shared" si="107"/>
        <v>0.6916000000000001</v>
      </c>
    </row>
    <row r="6893" spans="1:5" x14ac:dyDescent="0.3">
      <c r="A6893" t="s">
        <v>11036</v>
      </c>
      <c r="B6893" t="s">
        <v>11037</v>
      </c>
      <c r="C6893">
        <v>0.06</v>
      </c>
      <c r="D6893">
        <v>11.53</v>
      </c>
      <c r="E6893">
        <f t="shared" si="107"/>
        <v>0.69179999999999997</v>
      </c>
    </row>
    <row r="6894" spans="1:5" x14ac:dyDescent="0.3">
      <c r="A6894" t="s">
        <v>656</v>
      </c>
      <c r="B6894" t="s">
        <v>657</v>
      </c>
      <c r="C6894">
        <v>0.1</v>
      </c>
      <c r="D6894">
        <v>6.92</v>
      </c>
      <c r="E6894">
        <f t="shared" si="107"/>
        <v>0.69200000000000006</v>
      </c>
    </row>
    <row r="6895" spans="1:5" x14ac:dyDescent="0.3">
      <c r="A6895" t="s">
        <v>19779</v>
      </c>
      <c r="B6895" t="s">
        <v>19780</v>
      </c>
      <c r="C6895">
        <v>0.1</v>
      </c>
      <c r="D6895">
        <v>6.92</v>
      </c>
      <c r="E6895">
        <f t="shared" si="107"/>
        <v>0.69200000000000006</v>
      </c>
    </row>
    <row r="6896" spans="1:5" x14ac:dyDescent="0.3">
      <c r="A6896" t="s">
        <v>9513</v>
      </c>
      <c r="B6896" t="s">
        <v>9514</v>
      </c>
      <c r="C6896">
        <v>0.12</v>
      </c>
      <c r="D6896">
        <v>5.77</v>
      </c>
      <c r="E6896">
        <f t="shared" si="107"/>
        <v>0.6923999999999999</v>
      </c>
    </row>
    <row r="6897" spans="1:5" x14ac:dyDescent="0.3">
      <c r="A6897" t="s">
        <v>27180</v>
      </c>
      <c r="B6897" t="s">
        <v>27181</v>
      </c>
      <c r="C6897">
        <v>0.09</v>
      </c>
      <c r="D6897">
        <v>7.7</v>
      </c>
      <c r="E6897">
        <f t="shared" si="107"/>
        <v>0.69299999999999995</v>
      </c>
    </row>
    <row r="6898" spans="1:5" x14ac:dyDescent="0.3">
      <c r="A6898" t="s">
        <v>2419</v>
      </c>
      <c r="B6898" t="s">
        <v>2420</v>
      </c>
      <c r="C6898">
        <v>0.11</v>
      </c>
      <c r="D6898">
        <v>6.3</v>
      </c>
      <c r="E6898">
        <f t="shared" si="107"/>
        <v>0.69299999999999995</v>
      </c>
    </row>
    <row r="6899" spans="1:5" x14ac:dyDescent="0.3">
      <c r="A6899" t="s">
        <v>5992</v>
      </c>
      <c r="B6899" t="s">
        <v>5993</v>
      </c>
      <c r="C6899">
        <v>0.1</v>
      </c>
      <c r="D6899">
        <v>6.93</v>
      </c>
      <c r="E6899">
        <f t="shared" si="107"/>
        <v>0.69300000000000006</v>
      </c>
    </row>
    <row r="6900" spans="1:5" x14ac:dyDescent="0.3">
      <c r="A6900" t="s">
        <v>8435</v>
      </c>
      <c r="B6900" t="s">
        <v>8436</v>
      </c>
      <c r="C6900">
        <v>0.06</v>
      </c>
      <c r="D6900">
        <v>11.56</v>
      </c>
      <c r="E6900">
        <f t="shared" si="107"/>
        <v>0.69359999999999999</v>
      </c>
    </row>
    <row r="6901" spans="1:5" x14ac:dyDescent="0.3">
      <c r="A6901" t="s">
        <v>19923</v>
      </c>
      <c r="B6901" t="s">
        <v>19924</v>
      </c>
      <c r="C6901">
        <v>0.1</v>
      </c>
      <c r="D6901">
        <v>6.94</v>
      </c>
      <c r="E6901">
        <f t="shared" si="107"/>
        <v>0.69400000000000006</v>
      </c>
    </row>
    <row r="6902" spans="1:5" x14ac:dyDescent="0.3">
      <c r="A6902" t="s">
        <v>7598</v>
      </c>
      <c r="B6902" t="s">
        <v>7599</v>
      </c>
      <c r="C6902">
        <v>0.13</v>
      </c>
      <c r="D6902">
        <v>5.34</v>
      </c>
      <c r="E6902">
        <f t="shared" si="107"/>
        <v>0.69420000000000004</v>
      </c>
    </row>
    <row r="6903" spans="1:5" x14ac:dyDescent="0.3">
      <c r="A6903" t="s">
        <v>21967</v>
      </c>
      <c r="B6903" t="s">
        <v>21968</v>
      </c>
      <c r="C6903">
        <v>0.16</v>
      </c>
      <c r="D6903">
        <v>4.34</v>
      </c>
      <c r="E6903">
        <f t="shared" si="107"/>
        <v>0.69440000000000002</v>
      </c>
    </row>
    <row r="6904" spans="1:5" x14ac:dyDescent="0.3">
      <c r="A6904" t="s">
        <v>18636</v>
      </c>
      <c r="B6904" t="s">
        <v>18637</v>
      </c>
      <c r="C6904">
        <v>0.15</v>
      </c>
      <c r="D6904">
        <v>4.63</v>
      </c>
      <c r="E6904">
        <f t="shared" si="107"/>
        <v>0.69450000000000001</v>
      </c>
    </row>
    <row r="6905" spans="1:5" x14ac:dyDescent="0.3">
      <c r="A6905" t="s">
        <v>19597</v>
      </c>
      <c r="B6905" t="s">
        <v>19598</v>
      </c>
      <c r="C6905">
        <v>0.18</v>
      </c>
      <c r="D6905">
        <v>3.86</v>
      </c>
      <c r="E6905">
        <f t="shared" si="107"/>
        <v>0.69479999999999997</v>
      </c>
    </row>
    <row r="6906" spans="1:5" x14ac:dyDescent="0.3">
      <c r="A6906" t="s">
        <v>19245</v>
      </c>
      <c r="B6906" t="s">
        <v>19246</v>
      </c>
      <c r="C6906">
        <v>0.21</v>
      </c>
      <c r="D6906">
        <v>3.31</v>
      </c>
      <c r="E6906">
        <f t="shared" si="107"/>
        <v>0.69509999999999994</v>
      </c>
    </row>
    <row r="6907" spans="1:5" x14ac:dyDescent="0.3">
      <c r="A6907" t="s">
        <v>12574</v>
      </c>
      <c r="B6907" t="s">
        <v>12575</v>
      </c>
      <c r="C6907">
        <v>0.22</v>
      </c>
      <c r="D6907">
        <v>3.16</v>
      </c>
      <c r="E6907">
        <f t="shared" si="107"/>
        <v>0.69520000000000004</v>
      </c>
    </row>
    <row r="6908" spans="1:5" x14ac:dyDescent="0.3">
      <c r="A6908" t="s">
        <v>8537</v>
      </c>
      <c r="B6908" t="s">
        <v>8538</v>
      </c>
      <c r="C6908">
        <v>0.19</v>
      </c>
      <c r="D6908">
        <v>3.66</v>
      </c>
      <c r="E6908">
        <f t="shared" si="107"/>
        <v>0.69540000000000002</v>
      </c>
    </row>
    <row r="6909" spans="1:5" x14ac:dyDescent="0.3">
      <c r="A6909" t="s">
        <v>14530</v>
      </c>
      <c r="B6909" t="s">
        <v>14531</v>
      </c>
      <c r="C6909">
        <v>0.09</v>
      </c>
      <c r="D6909">
        <v>7.73</v>
      </c>
      <c r="E6909">
        <f t="shared" si="107"/>
        <v>0.69569999999999999</v>
      </c>
    </row>
    <row r="6910" spans="1:5" x14ac:dyDescent="0.3">
      <c r="A6910" t="s">
        <v>23566</v>
      </c>
      <c r="B6910" t="s">
        <v>23567</v>
      </c>
      <c r="C6910">
        <v>0.24</v>
      </c>
      <c r="D6910">
        <v>2.9</v>
      </c>
      <c r="E6910">
        <f t="shared" si="107"/>
        <v>0.69599999999999995</v>
      </c>
    </row>
    <row r="6911" spans="1:5" x14ac:dyDescent="0.3">
      <c r="A6911" t="s">
        <v>17850</v>
      </c>
      <c r="B6911" t="s">
        <v>17851</v>
      </c>
      <c r="C6911">
        <v>0.13</v>
      </c>
      <c r="D6911">
        <v>5.36</v>
      </c>
      <c r="E6911">
        <f t="shared" si="107"/>
        <v>0.69680000000000009</v>
      </c>
    </row>
    <row r="6912" spans="1:5" x14ac:dyDescent="0.3">
      <c r="A6912" t="s">
        <v>24684</v>
      </c>
      <c r="B6912" t="s">
        <v>24685</v>
      </c>
      <c r="C6912">
        <v>0.13</v>
      </c>
      <c r="D6912">
        <v>5.36</v>
      </c>
      <c r="E6912">
        <f t="shared" si="107"/>
        <v>0.69680000000000009</v>
      </c>
    </row>
    <row r="6913" spans="1:5" x14ac:dyDescent="0.3">
      <c r="A6913" t="s">
        <v>16028</v>
      </c>
      <c r="B6913" t="s">
        <v>16029</v>
      </c>
      <c r="C6913">
        <v>0.17</v>
      </c>
      <c r="D6913">
        <v>4.0999999999999996</v>
      </c>
      <c r="E6913">
        <f t="shared" si="107"/>
        <v>0.69699999999999995</v>
      </c>
    </row>
    <row r="6914" spans="1:5" x14ac:dyDescent="0.3">
      <c r="A6914" t="s">
        <v>24468</v>
      </c>
      <c r="B6914" t="s">
        <v>24469</v>
      </c>
      <c r="C6914">
        <v>0.1</v>
      </c>
      <c r="D6914">
        <v>6.97</v>
      </c>
      <c r="E6914">
        <f t="shared" ref="E6914:E6977" si="108">C6914*D6914</f>
        <v>0.69700000000000006</v>
      </c>
    </row>
    <row r="6915" spans="1:5" x14ac:dyDescent="0.3">
      <c r="A6915" t="s">
        <v>25869</v>
      </c>
      <c r="B6915" t="s">
        <v>25870</v>
      </c>
      <c r="C6915">
        <v>7.0000000000000007E-2</v>
      </c>
      <c r="D6915">
        <v>9.9600000000000009</v>
      </c>
      <c r="E6915">
        <f t="shared" si="108"/>
        <v>0.69720000000000015</v>
      </c>
    </row>
    <row r="6916" spans="1:5" x14ac:dyDescent="0.3">
      <c r="A6916" t="s">
        <v>260</v>
      </c>
      <c r="B6916" t="s">
        <v>261</v>
      </c>
      <c r="C6916">
        <v>0.19</v>
      </c>
      <c r="D6916">
        <v>3.67</v>
      </c>
      <c r="E6916">
        <f t="shared" si="108"/>
        <v>0.69730000000000003</v>
      </c>
    </row>
    <row r="6917" spans="1:5" x14ac:dyDescent="0.3">
      <c r="A6917" t="s">
        <v>15483</v>
      </c>
      <c r="B6917" t="s">
        <v>15484</v>
      </c>
      <c r="C6917">
        <v>0.05</v>
      </c>
      <c r="D6917">
        <v>13.95</v>
      </c>
      <c r="E6917">
        <f t="shared" si="108"/>
        <v>0.69750000000000001</v>
      </c>
    </row>
    <row r="6918" spans="1:5" x14ac:dyDescent="0.3">
      <c r="A6918" t="s">
        <v>21807</v>
      </c>
      <c r="B6918" t="s">
        <v>21808</v>
      </c>
      <c r="C6918">
        <v>0.2</v>
      </c>
      <c r="D6918">
        <v>3.49</v>
      </c>
      <c r="E6918">
        <f t="shared" si="108"/>
        <v>0.69800000000000006</v>
      </c>
    </row>
    <row r="6919" spans="1:5" x14ac:dyDescent="0.3">
      <c r="A6919" t="s">
        <v>23574</v>
      </c>
      <c r="B6919" t="s">
        <v>23575</v>
      </c>
      <c r="C6919">
        <v>0.18</v>
      </c>
      <c r="D6919">
        <v>3.88</v>
      </c>
      <c r="E6919">
        <f t="shared" si="108"/>
        <v>0.69839999999999991</v>
      </c>
    </row>
    <row r="6920" spans="1:5" x14ac:dyDescent="0.3">
      <c r="A6920" t="s">
        <v>13345</v>
      </c>
      <c r="B6920" t="s">
        <v>13346</v>
      </c>
      <c r="C6920">
        <v>0.14000000000000001</v>
      </c>
      <c r="D6920">
        <v>4.99</v>
      </c>
      <c r="E6920">
        <f t="shared" si="108"/>
        <v>0.69860000000000011</v>
      </c>
    </row>
    <row r="6921" spans="1:5" x14ac:dyDescent="0.3">
      <c r="A6921" t="s">
        <v>11028</v>
      </c>
      <c r="B6921" t="s">
        <v>11029</v>
      </c>
      <c r="C6921">
        <v>0.05</v>
      </c>
      <c r="D6921">
        <v>13.98</v>
      </c>
      <c r="E6921">
        <f t="shared" si="108"/>
        <v>0.69900000000000007</v>
      </c>
    </row>
    <row r="6922" spans="1:5" x14ac:dyDescent="0.3">
      <c r="A6922" t="s">
        <v>24938</v>
      </c>
      <c r="B6922" t="s">
        <v>24939</v>
      </c>
      <c r="C6922">
        <v>0.09</v>
      </c>
      <c r="D6922">
        <v>7.77</v>
      </c>
      <c r="E6922">
        <f t="shared" si="108"/>
        <v>0.69929999999999992</v>
      </c>
    </row>
    <row r="6923" spans="1:5" x14ac:dyDescent="0.3">
      <c r="A6923" t="s">
        <v>5107</v>
      </c>
      <c r="B6923" t="s">
        <v>5108</v>
      </c>
      <c r="C6923">
        <v>0.27</v>
      </c>
      <c r="D6923">
        <v>2.59</v>
      </c>
      <c r="E6923">
        <f t="shared" si="108"/>
        <v>0.69930000000000003</v>
      </c>
    </row>
    <row r="6924" spans="1:5" x14ac:dyDescent="0.3">
      <c r="A6924" t="s">
        <v>8483</v>
      </c>
      <c r="B6924" t="s">
        <v>8484</v>
      </c>
      <c r="C6924">
        <v>0.06</v>
      </c>
      <c r="D6924">
        <v>11.66</v>
      </c>
      <c r="E6924">
        <f t="shared" si="108"/>
        <v>0.6996</v>
      </c>
    </row>
    <row r="6925" spans="1:5" x14ac:dyDescent="0.3">
      <c r="A6925" t="s">
        <v>14490</v>
      </c>
      <c r="B6925" t="s">
        <v>14491</v>
      </c>
      <c r="C6925">
        <v>0.11</v>
      </c>
      <c r="D6925">
        <v>6.36</v>
      </c>
      <c r="E6925">
        <f t="shared" si="108"/>
        <v>0.6996</v>
      </c>
    </row>
    <row r="6926" spans="1:5" x14ac:dyDescent="0.3">
      <c r="A6926" t="s">
        <v>24850</v>
      </c>
      <c r="B6926" t="s">
        <v>24851</v>
      </c>
      <c r="C6926">
        <v>0.12</v>
      </c>
      <c r="D6926">
        <v>5.83</v>
      </c>
      <c r="E6926">
        <f t="shared" si="108"/>
        <v>0.6996</v>
      </c>
    </row>
    <row r="6927" spans="1:5" x14ac:dyDescent="0.3">
      <c r="A6927" t="s">
        <v>9081</v>
      </c>
      <c r="B6927" t="s">
        <v>9082</v>
      </c>
      <c r="C6927">
        <v>0.04</v>
      </c>
      <c r="D6927">
        <v>17.510000000000002</v>
      </c>
      <c r="E6927">
        <f t="shared" si="108"/>
        <v>0.70040000000000002</v>
      </c>
    </row>
    <row r="6928" spans="1:5" x14ac:dyDescent="0.3">
      <c r="A6928" t="s">
        <v>21873</v>
      </c>
      <c r="B6928" t="s">
        <v>21874</v>
      </c>
      <c r="C6928">
        <v>0.17</v>
      </c>
      <c r="D6928">
        <v>4.12</v>
      </c>
      <c r="E6928">
        <f t="shared" si="108"/>
        <v>0.70040000000000002</v>
      </c>
    </row>
    <row r="6929" spans="1:5" x14ac:dyDescent="0.3">
      <c r="A6929" t="s">
        <v>27368</v>
      </c>
      <c r="B6929" t="s">
        <v>27369</v>
      </c>
      <c r="C6929">
        <v>7.0000000000000007E-2</v>
      </c>
      <c r="D6929">
        <v>10.01</v>
      </c>
      <c r="E6929">
        <f t="shared" si="108"/>
        <v>0.7007000000000001</v>
      </c>
    </row>
    <row r="6930" spans="1:5" x14ac:dyDescent="0.3">
      <c r="A6930" t="s">
        <v>27472</v>
      </c>
      <c r="B6930" t="s">
        <v>27473</v>
      </c>
      <c r="C6930">
        <v>0.12</v>
      </c>
      <c r="D6930">
        <v>5.84</v>
      </c>
      <c r="E6930">
        <f t="shared" si="108"/>
        <v>0.70079999999999998</v>
      </c>
    </row>
    <row r="6931" spans="1:5" x14ac:dyDescent="0.3">
      <c r="A6931" t="s">
        <v>21574</v>
      </c>
      <c r="B6931" t="s">
        <v>21575</v>
      </c>
      <c r="C6931">
        <v>0.24</v>
      </c>
      <c r="D6931">
        <v>2.92</v>
      </c>
      <c r="E6931">
        <f t="shared" si="108"/>
        <v>0.70079999999999998</v>
      </c>
    </row>
    <row r="6932" spans="1:5" x14ac:dyDescent="0.3">
      <c r="A6932" t="s">
        <v>28574</v>
      </c>
      <c r="B6932" t="s">
        <v>28575</v>
      </c>
      <c r="C6932">
        <v>0.24</v>
      </c>
      <c r="D6932">
        <v>2.92</v>
      </c>
      <c r="E6932">
        <f t="shared" si="108"/>
        <v>0.70079999999999998</v>
      </c>
    </row>
    <row r="6933" spans="1:5" x14ac:dyDescent="0.3">
      <c r="A6933" t="s">
        <v>11620</v>
      </c>
      <c r="B6933" t="s">
        <v>11621</v>
      </c>
      <c r="C6933">
        <v>0.12</v>
      </c>
      <c r="D6933">
        <v>5.85</v>
      </c>
      <c r="E6933">
        <f t="shared" si="108"/>
        <v>0.70199999999999996</v>
      </c>
    </row>
    <row r="6934" spans="1:5" x14ac:dyDescent="0.3">
      <c r="A6934" t="s">
        <v>24978</v>
      </c>
      <c r="B6934" t="s">
        <v>24979</v>
      </c>
      <c r="C6934">
        <v>0.14000000000000001</v>
      </c>
      <c r="D6934">
        <v>5.0199999999999996</v>
      </c>
      <c r="E6934">
        <f t="shared" si="108"/>
        <v>0.70279999999999998</v>
      </c>
    </row>
    <row r="6935" spans="1:5" x14ac:dyDescent="0.3">
      <c r="A6935" t="s">
        <v>1336</v>
      </c>
      <c r="B6935" t="s">
        <v>1337</v>
      </c>
      <c r="C6935">
        <v>0.09</v>
      </c>
      <c r="D6935">
        <v>7.81</v>
      </c>
      <c r="E6935">
        <f t="shared" si="108"/>
        <v>0.70289999999999997</v>
      </c>
    </row>
    <row r="6936" spans="1:5" x14ac:dyDescent="0.3">
      <c r="A6936" t="s">
        <v>7754</v>
      </c>
      <c r="B6936" t="s">
        <v>7755</v>
      </c>
      <c r="C6936">
        <v>0.05</v>
      </c>
      <c r="D6936">
        <v>14.07</v>
      </c>
      <c r="E6936">
        <f t="shared" si="108"/>
        <v>0.70350000000000001</v>
      </c>
    </row>
    <row r="6937" spans="1:5" x14ac:dyDescent="0.3">
      <c r="A6937" t="s">
        <v>25182</v>
      </c>
      <c r="B6937" t="s">
        <v>25183</v>
      </c>
      <c r="C6937">
        <v>0.09</v>
      </c>
      <c r="D6937">
        <v>7.82</v>
      </c>
      <c r="E6937">
        <f t="shared" si="108"/>
        <v>0.70379999999999998</v>
      </c>
    </row>
    <row r="6938" spans="1:5" x14ac:dyDescent="0.3">
      <c r="A6938" t="s">
        <v>27376</v>
      </c>
      <c r="B6938" t="s">
        <v>27377</v>
      </c>
      <c r="C6938">
        <v>0.09</v>
      </c>
      <c r="D6938">
        <v>7.82</v>
      </c>
      <c r="E6938">
        <f t="shared" si="108"/>
        <v>0.70379999999999998</v>
      </c>
    </row>
    <row r="6939" spans="1:5" x14ac:dyDescent="0.3">
      <c r="A6939" t="s">
        <v>12354</v>
      </c>
      <c r="B6939" t="s">
        <v>12355</v>
      </c>
      <c r="C6939">
        <v>0.23</v>
      </c>
      <c r="D6939">
        <v>3.06</v>
      </c>
      <c r="E6939">
        <f t="shared" si="108"/>
        <v>0.70380000000000009</v>
      </c>
    </row>
    <row r="6940" spans="1:5" x14ac:dyDescent="0.3">
      <c r="A6940" t="s">
        <v>14194</v>
      </c>
      <c r="B6940" t="s">
        <v>14195</v>
      </c>
      <c r="C6940">
        <v>0.05</v>
      </c>
      <c r="D6940">
        <v>14.08</v>
      </c>
      <c r="E6940">
        <f t="shared" si="108"/>
        <v>0.70400000000000007</v>
      </c>
    </row>
    <row r="6941" spans="1:5" x14ac:dyDescent="0.3">
      <c r="A6941" t="s">
        <v>2491</v>
      </c>
      <c r="B6941" t="s">
        <v>2492</v>
      </c>
      <c r="C6941">
        <v>0.2</v>
      </c>
      <c r="D6941">
        <v>3.52</v>
      </c>
      <c r="E6941">
        <f t="shared" si="108"/>
        <v>0.70400000000000007</v>
      </c>
    </row>
    <row r="6942" spans="1:5" x14ac:dyDescent="0.3">
      <c r="A6942" t="s">
        <v>21042</v>
      </c>
      <c r="B6942" t="s">
        <v>21043</v>
      </c>
      <c r="C6942">
        <v>0.22</v>
      </c>
      <c r="D6942">
        <v>3.2</v>
      </c>
      <c r="E6942">
        <f t="shared" si="108"/>
        <v>0.70400000000000007</v>
      </c>
    </row>
    <row r="6943" spans="1:5" x14ac:dyDescent="0.3">
      <c r="A6943" t="s">
        <v>16394</v>
      </c>
      <c r="B6943" t="s">
        <v>16395</v>
      </c>
      <c r="C6943">
        <v>7.0000000000000007E-2</v>
      </c>
      <c r="D6943">
        <v>10.06</v>
      </c>
      <c r="E6943">
        <f t="shared" si="108"/>
        <v>0.70420000000000005</v>
      </c>
    </row>
    <row r="6944" spans="1:5" x14ac:dyDescent="0.3">
      <c r="A6944" t="s">
        <v>20689</v>
      </c>
      <c r="B6944" t="s">
        <v>20690</v>
      </c>
      <c r="C6944">
        <v>0.12</v>
      </c>
      <c r="D6944">
        <v>5.87</v>
      </c>
      <c r="E6944">
        <f t="shared" si="108"/>
        <v>0.70440000000000003</v>
      </c>
    </row>
    <row r="6945" spans="1:5" x14ac:dyDescent="0.3">
      <c r="A6945" t="s">
        <v>4261</v>
      </c>
      <c r="B6945" t="s">
        <v>4262</v>
      </c>
      <c r="C6945">
        <v>0.13</v>
      </c>
      <c r="D6945">
        <v>5.42</v>
      </c>
      <c r="E6945">
        <f t="shared" si="108"/>
        <v>0.7046</v>
      </c>
    </row>
    <row r="6946" spans="1:5" x14ac:dyDescent="0.3">
      <c r="A6946" t="s">
        <v>6076</v>
      </c>
      <c r="B6946" t="s">
        <v>6077</v>
      </c>
      <c r="C6946">
        <v>0.15</v>
      </c>
      <c r="D6946">
        <v>4.7</v>
      </c>
      <c r="E6946">
        <f t="shared" si="108"/>
        <v>0.70499999999999996</v>
      </c>
    </row>
    <row r="6947" spans="1:5" x14ac:dyDescent="0.3">
      <c r="A6947" t="s">
        <v>17282</v>
      </c>
      <c r="B6947" t="s">
        <v>17283</v>
      </c>
      <c r="C6947">
        <v>0.05</v>
      </c>
      <c r="D6947">
        <v>14.1</v>
      </c>
      <c r="E6947">
        <f t="shared" si="108"/>
        <v>0.70500000000000007</v>
      </c>
    </row>
    <row r="6948" spans="1:5" x14ac:dyDescent="0.3">
      <c r="A6948" t="s">
        <v>24316</v>
      </c>
      <c r="B6948" t="s">
        <v>24317</v>
      </c>
      <c r="C6948">
        <v>0.05</v>
      </c>
      <c r="D6948">
        <v>14.1</v>
      </c>
      <c r="E6948">
        <f t="shared" si="108"/>
        <v>0.70500000000000007</v>
      </c>
    </row>
    <row r="6949" spans="1:5" x14ac:dyDescent="0.3">
      <c r="A6949" t="s">
        <v>11510</v>
      </c>
      <c r="B6949" t="s">
        <v>11511</v>
      </c>
      <c r="C6949">
        <v>0.08</v>
      </c>
      <c r="D6949">
        <v>8.82</v>
      </c>
      <c r="E6949">
        <f t="shared" si="108"/>
        <v>0.7056</v>
      </c>
    </row>
    <row r="6950" spans="1:5" x14ac:dyDescent="0.3">
      <c r="A6950" t="s">
        <v>14650</v>
      </c>
      <c r="B6950" t="s">
        <v>14651</v>
      </c>
      <c r="C6950">
        <v>0.08</v>
      </c>
      <c r="D6950">
        <v>8.82</v>
      </c>
      <c r="E6950">
        <f t="shared" si="108"/>
        <v>0.7056</v>
      </c>
    </row>
    <row r="6951" spans="1:5" x14ac:dyDescent="0.3">
      <c r="A6951" t="s">
        <v>2840</v>
      </c>
      <c r="B6951" t="s">
        <v>2841</v>
      </c>
      <c r="C6951">
        <v>0.1</v>
      </c>
      <c r="D6951">
        <v>7.06</v>
      </c>
      <c r="E6951">
        <f t="shared" si="108"/>
        <v>0.70599999999999996</v>
      </c>
    </row>
    <row r="6952" spans="1:5" x14ac:dyDescent="0.3">
      <c r="A6952" t="s">
        <v>21977</v>
      </c>
      <c r="B6952" t="s">
        <v>21978</v>
      </c>
      <c r="C6952">
        <v>0.1</v>
      </c>
      <c r="D6952">
        <v>7.06</v>
      </c>
      <c r="E6952">
        <f t="shared" si="108"/>
        <v>0.70599999999999996</v>
      </c>
    </row>
    <row r="6953" spans="1:5" x14ac:dyDescent="0.3">
      <c r="A6953" t="s">
        <v>20285</v>
      </c>
      <c r="B6953" t="s">
        <v>20286</v>
      </c>
      <c r="C6953">
        <v>0.19</v>
      </c>
      <c r="D6953">
        <v>3.72</v>
      </c>
      <c r="E6953">
        <f t="shared" si="108"/>
        <v>0.70680000000000009</v>
      </c>
    </row>
    <row r="6954" spans="1:5" x14ac:dyDescent="0.3">
      <c r="A6954" t="s">
        <v>13055</v>
      </c>
      <c r="B6954" t="s">
        <v>13056</v>
      </c>
      <c r="C6954">
        <v>0.16</v>
      </c>
      <c r="D6954">
        <v>4.42</v>
      </c>
      <c r="E6954">
        <f t="shared" si="108"/>
        <v>0.70720000000000005</v>
      </c>
    </row>
    <row r="6955" spans="1:5" x14ac:dyDescent="0.3">
      <c r="A6955" t="s">
        <v>4639</v>
      </c>
      <c r="B6955" t="s">
        <v>4640</v>
      </c>
      <c r="C6955">
        <v>0.1</v>
      </c>
      <c r="D6955">
        <v>7.08</v>
      </c>
      <c r="E6955">
        <f t="shared" si="108"/>
        <v>0.70800000000000007</v>
      </c>
    </row>
    <row r="6956" spans="1:5" x14ac:dyDescent="0.3">
      <c r="A6956" t="s">
        <v>9717</v>
      </c>
      <c r="B6956" t="s">
        <v>9718</v>
      </c>
      <c r="C6956">
        <v>0.1</v>
      </c>
      <c r="D6956">
        <v>7.08</v>
      </c>
      <c r="E6956">
        <f t="shared" si="108"/>
        <v>0.70800000000000007</v>
      </c>
    </row>
    <row r="6957" spans="1:5" x14ac:dyDescent="0.3">
      <c r="A6957" t="s">
        <v>20771</v>
      </c>
      <c r="B6957" t="s">
        <v>20772</v>
      </c>
      <c r="C6957">
        <v>0.1</v>
      </c>
      <c r="D6957">
        <v>7.08</v>
      </c>
      <c r="E6957">
        <f t="shared" si="108"/>
        <v>0.70800000000000007</v>
      </c>
    </row>
    <row r="6958" spans="1:5" x14ac:dyDescent="0.3">
      <c r="A6958" t="s">
        <v>7906</v>
      </c>
      <c r="B6958" t="s">
        <v>7907</v>
      </c>
      <c r="C6958">
        <v>0.09</v>
      </c>
      <c r="D6958">
        <v>7.87</v>
      </c>
      <c r="E6958">
        <f t="shared" si="108"/>
        <v>0.70829999999999993</v>
      </c>
    </row>
    <row r="6959" spans="1:5" x14ac:dyDescent="0.3">
      <c r="A6959" t="s">
        <v>15046</v>
      </c>
      <c r="B6959" t="s">
        <v>15047</v>
      </c>
      <c r="C6959">
        <v>7.0000000000000007E-2</v>
      </c>
      <c r="D6959">
        <v>10.119999999999999</v>
      </c>
      <c r="E6959">
        <f t="shared" si="108"/>
        <v>0.70840000000000003</v>
      </c>
    </row>
    <row r="6960" spans="1:5" x14ac:dyDescent="0.3">
      <c r="A6960" t="s">
        <v>23156</v>
      </c>
      <c r="B6960" t="s">
        <v>23157</v>
      </c>
      <c r="C6960">
        <v>0.11</v>
      </c>
      <c r="D6960">
        <v>6.44</v>
      </c>
      <c r="E6960">
        <f t="shared" si="108"/>
        <v>0.70840000000000003</v>
      </c>
    </row>
    <row r="6961" spans="1:5" x14ac:dyDescent="0.3">
      <c r="A6961" t="s">
        <v>25645</v>
      </c>
      <c r="B6961" t="s">
        <v>25646</v>
      </c>
      <c r="C6961">
        <v>0.14000000000000001</v>
      </c>
      <c r="D6961">
        <v>5.0599999999999996</v>
      </c>
      <c r="E6961">
        <f t="shared" si="108"/>
        <v>0.70840000000000003</v>
      </c>
    </row>
    <row r="6962" spans="1:5" x14ac:dyDescent="0.3">
      <c r="A6962" t="s">
        <v>13203</v>
      </c>
      <c r="B6962" t="s">
        <v>13204</v>
      </c>
      <c r="C6962">
        <v>0.28000000000000003</v>
      </c>
      <c r="D6962">
        <v>2.5299999999999998</v>
      </c>
      <c r="E6962">
        <f t="shared" si="108"/>
        <v>0.70840000000000003</v>
      </c>
    </row>
    <row r="6963" spans="1:5" x14ac:dyDescent="0.3">
      <c r="A6963" t="s">
        <v>19963</v>
      </c>
      <c r="B6963" t="s">
        <v>19964</v>
      </c>
      <c r="C6963">
        <v>0.13</v>
      </c>
      <c r="D6963">
        <v>5.45</v>
      </c>
      <c r="E6963">
        <f t="shared" si="108"/>
        <v>0.70850000000000002</v>
      </c>
    </row>
    <row r="6964" spans="1:5" x14ac:dyDescent="0.3">
      <c r="A6964" t="s">
        <v>6126</v>
      </c>
      <c r="B6964" t="s">
        <v>6127</v>
      </c>
      <c r="C6964">
        <v>0.17</v>
      </c>
      <c r="D6964">
        <v>4.17</v>
      </c>
      <c r="E6964">
        <f t="shared" si="108"/>
        <v>0.70890000000000009</v>
      </c>
    </row>
    <row r="6965" spans="1:5" x14ac:dyDescent="0.3">
      <c r="A6965" t="s">
        <v>5676</v>
      </c>
      <c r="B6965" t="s">
        <v>5677</v>
      </c>
      <c r="C6965">
        <v>0.1</v>
      </c>
      <c r="D6965">
        <v>7.09</v>
      </c>
      <c r="E6965">
        <f t="shared" si="108"/>
        <v>0.70900000000000007</v>
      </c>
    </row>
    <row r="6966" spans="1:5" x14ac:dyDescent="0.3">
      <c r="A6966" t="s">
        <v>15042</v>
      </c>
      <c r="B6966" t="s">
        <v>15043</v>
      </c>
      <c r="C6966">
        <v>0.09</v>
      </c>
      <c r="D6966">
        <v>7.88</v>
      </c>
      <c r="E6966">
        <f t="shared" si="108"/>
        <v>0.70919999999999994</v>
      </c>
    </row>
    <row r="6967" spans="1:5" x14ac:dyDescent="0.3">
      <c r="A6967" t="s">
        <v>5508</v>
      </c>
      <c r="B6967" t="s">
        <v>5509</v>
      </c>
      <c r="C6967">
        <v>0.16</v>
      </c>
      <c r="D6967">
        <v>4.4400000000000004</v>
      </c>
      <c r="E6967">
        <f t="shared" si="108"/>
        <v>0.71040000000000003</v>
      </c>
    </row>
    <row r="6968" spans="1:5" x14ac:dyDescent="0.3">
      <c r="A6968" t="s">
        <v>10256</v>
      </c>
      <c r="B6968" t="s">
        <v>10257</v>
      </c>
      <c r="C6968">
        <v>0.11</v>
      </c>
      <c r="D6968">
        <v>6.46</v>
      </c>
      <c r="E6968">
        <f t="shared" si="108"/>
        <v>0.71060000000000001</v>
      </c>
    </row>
    <row r="6969" spans="1:5" x14ac:dyDescent="0.3">
      <c r="A6969" t="s">
        <v>27304</v>
      </c>
      <c r="B6969" t="s">
        <v>27305</v>
      </c>
      <c r="C6969">
        <v>0.11</v>
      </c>
      <c r="D6969">
        <v>6.46</v>
      </c>
      <c r="E6969">
        <f t="shared" si="108"/>
        <v>0.71060000000000001</v>
      </c>
    </row>
    <row r="6970" spans="1:5" x14ac:dyDescent="0.3">
      <c r="A6970" t="s">
        <v>4297</v>
      </c>
      <c r="B6970" t="s">
        <v>4298</v>
      </c>
      <c r="C6970">
        <v>0.17</v>
      </c>
      <c r="D6970">
        <v>4.18</v>
      </c>
      <c r="E6970">
        <f t="shared" si="108"/>
        <v>0.71060000000000001</v>
      </c>
    </row>
    <row r="6971" spans="1:5" x14ac:dyDescent="0.3">
      <c r="A6971" t="s">
        <v>10342</v>
      </c>
      <c r="B6971" t="s">
        <v>10343</v>
      </c>
      <c r="C6971">
        <v>0.19</v>
      </c>
      <c r="D6971">
        <v>3.74</v>
      </c>
      <c r="E6971">
        <f t="shared" si="108"/>
        <v>0.71060000000000001</v>
      </c>
    </row>
    <row r="6972" spans="1:5" x14ac:dyDescent="0.3">
      <c r="A6972" t="s">
        <v>20705</v>
      </c>
      <c r="B6972" t="s">
        <v>20706</v>
      </c>
      <c r="C6972">
        <v>0.23</v>
      </c>
      <c r="D6972">
        <v>3.09</v>
      </c>
      <c r="E6972">
        <f t="shared" si="108"/>
        <v>0.7107</v>
      </c>
    </row>
    <row r="6973" spans="1:5" x14ac:dyDescent="0.3">
      <c r="A6973" t="s">
        <v>17796</v>
      </c>
      <c r="B6973" t="s">
        <v>17797</v>
      </c>
      <c r="C6973">
        <v>0.09</v>
      </c>
      <c r="D6973">
        <v>7.9</v>
      </c>
      <c r="E6973">
        <f t="shared" si="108"/>
        <v>0.71099999999999997</v>
      </c>
    </row>
    <row r="6974" spans="1:5" x14ac:dyDescent="0.3">
      <c r="A6974" t="s">
        <v>1923</v>
      </c>
      <c r="B6974" t="s">
        <v>1924</v>
      </c>
      <c r="C6974">
        <v>0.2</v>
      </c>
      <c r="D6974">
        <v>3.56</v>
      </c>
      <c r="E6974">
        <f t="shared" si="108"/>
        <v>0.71200000000000008</v>
      </c>
    </row>
    <row r="6975" spans="1:5" x14ac:dyDescent="0.3">
      <c r="A6975" t="s">
        <v>14570</v>
      </c>
      <c r="B6975" t="s">
        <v>14571</v>
      </c>
      <c r="C6975">
        <v>0.13</v>
      </c>
      <c r="D6975">
        <v>5.48</v>
      </c>
      <c r="E6975">
        <f t="shared" si="108"/>
        <v>0.71240000000000003</v>
      </c>
    </row>
    <row r="6976" spans="1:5" x14ac:dyDescent="0.3">
      <c r="A6976" t="s">
        <v>844</v>
      </c>
      <c r="B6976" t="s">
        <v>845</v>
      </c>
      <c r="C6976">
        <v>0.08</v>
      </c>
      <c r="D6976">
        <v>8.91</v>
      </c>
      <c r="E6976">
        <f t="shared" si="108"/>
        <v>0.71279999999999999</v>
      </c>
    </row>
    <row r="6977" spans="1:5" x14ac:dyDescent="0.3">
      <c r="A6977" t="s">
        <v>17638</v>
      </c>
      <c r="B6977" t="s">
        <v>17639</v>
      </c>
      <c r="C6977">
        <v>0.12</v>
      </c>
      <c r="D6977">
        <v>5.94</v>
      </c>
      <c r="E6977">
        <f t="shared" si="108"/>
        <v>0.71279999999999999</v>
      </c>
    </row>
    <row r="6978" spans="1:5" x14ac:dyDescent="0.3">
      <c r="A6978" t="s">
        <v>19355</v>
      </c>
      <c r="B6978" t="s">
        <v>19356</v>
      </c>
      <c r="C6978">
        <v>0.18</v>
      </c>
      <c r="D6978">
        <v>3.96</v>
      </c>
      <c r="E6978">
        <f t="shared" ref="E6978:E7041" si="109">C6978*D6978</f>
        <v>0.71279999999999999</v>
      </c>
    </row>
    <row r="6979" spans="1:5" x14ac:dyDescent="0.3">
      <c r="A6979" t="s">
        <v>19979</v>
      </c>
      <c r="B6979" t="s">
        <v>19980</v>
      </c>
      <c r="C6979">
        <v>0.18</v>
      </c>
      <c r="D6979">
        <v>3.96</v>
      </c>
      <c r="E6979">
        <f t="shared" si="109"/>
        <v>0.71279999999999999</v>
      </c>
    </row>
    <row r="6980" spans="1:5" x14ac:dyDescent="0.3">
      <c r="A6980" t="s">
        <v>20471</v>
      </c>
      <c r="B6980" t="s">
        <v>20472</v>
      </c>
      <c r="C6980">
        <v>0.18</v>
      </c>
      <c r="D6980">
        <v>3.96</v>
      </c>
      <c r="E6980">
        <f t="shared" si="109"/>
        <v>0.71279999999999999</v>
      </c>
    </row>
    <row r="6981" spans="1:5" x14ac:dyDescent="0.3">
      <c r="A6981" t="s">
        <v>872</v>
      </c>
      <c r="B6981" t="s">
        <v>873</v>
      </c>
      <c r="C6981">
        <v>0.24</v>
      </c>
      <c r="D6981">
        <v>2.97</v>
      </c>
      <c r="E6981">
        <f t="shared" si="109"/>
        <v>0.71279999999999999</v>
      </c>
    </row>
    <row r="6982" spans="1:5" x14ac:dyDescent="0.3">
      <c r="A6982" t="s">
        <v>7964</v>
      </c>
      <c r="B6982" t="s">
        <v>7965</v>
      </c>
      <c r="C6982">
        <v>0.08</v>
      </c>
      <c r="D6982">
        <v>8.92</v>
      </c>
      <c r="E6982">
        <f t="shared" si="109"/>
        <v>0.71360000000000001</v>
      </c>
    </row>
    <row r="6983" spans="1:5" x14ac:dyDescent="0.3">
      <c r="A6983" t="s">
        <v>18365</v>
      </c>
      <c r="B6983" t="s">
        <v>18366</v>
      </c>
      <c r="C6983">
        <v>0.13</v>
      </c>
      <c r="D6983">
        <v>5.49</v>
      </c>
      <c r="E6983">
        <f t="shared" si="109"/>
        <v>0.7137</v>
      </c>
    </row>
    <row r="6984" spans="1:5" x14ac:dyDescent="0.3">
      <c r="A6984" t="s">
        <v>22960</v>
      </c>
      <c r="B6984" t="s">
        <v>22961</v>
      </c>
      <c r="C6984">
        <v>0.13</v>
      </c>
      <c r="D6984">
        <v>5.49</v>
      </c>
      <c r="E6984">
        <f t="shared" si="109"/>
        <v>0.7137</v>
      </c>
    </row>
    <row r="6985" spans="1:5" x14ac:dyDescent="0.3">
      <c r="A6985" t="s">
        <v>18182</v>
      </c>
      <c r="B6985" t="s">
        <v>18183</v>
      </c>
      <c r="C6985">
        <v>0.17</v>
      </c>
      <c r="D6985">
        <v>4.2</v>
      </c>
      <c r="E6985">
        <f t="shared" si="109"/>
        <v>0.71400000000000008</v>
      </c>
    </row>
    <row r="6986" spans="1:5" x14ac:dyDescent="0.3">
      <c r="A6986" t="s">
        <v>7476</v>
      </c>
      <c r="B6986" t="s">
        <v>7477</v>
      </c>
      <c r="C6986">
        <v>0.08</v>
      </c>
      <c r="D6986">
        <v>8.93</v>
      </c>
      <c r="E6986">
        <f t="shared" si="109"/>
        <v>0.71440000000000003</v>
      </c>
    </row>
    <row r="6987" spans="1:5" x14ac:dyDescent="0.3">
      <c r="A6987" t="s">
        <v>10868</v>
      </c>
      <c r="B6987" t="s">
        <v>10869</v>
      </c>
      <c r="C6987">
        <v>7.0000000000000007E-2</v>
      </c>
      <c r="D6987">
        <v>10.210000000000001</v>
      </c>
      <c r="E6987">
        <f t="shared" si="109"/>
        <v>0.71470000000000011</v>
      </c>
    </row>
    <row r="6988" spans="1:5" x14ac:dyDescent="0.3">
      <c r="A6988" t="s">
        <v>19343</v>
      </c>
      <c r="B6988" t="s">
        <v>19344</v>
      </c>
      <c r="C6988">
        <v>0.13</v>
      </c>
      <c r="D6988">
        <v>5.5</v>
      </c>
      <c r="E6988">
        <f t="shared" si="109"/>
        <v>0.71500000000000008</v>
      </c>
    </row>
    <row r="6989" spans="1:5" x14ac:dyDescent="0.3">
      <c r="A6989" t="s">
        <v>8280</v>
      </c>
      <c r="B6989" t="s">
        <v>8281</v>
      </c>
      <c r="C6989">
        <v>7.0000000000000007E-2</v>
      </c>
      <c r="D6989">
        <v>10.220000000000001</v>
      </c>
      <c r="E6989">
        <f t="shared" si="109"/>
        <v>0.71540000000000015</v>
      </c>
    </row>
    <row r="6990" spans="1:5" x14ac:dyDescent="0.3">
      <c r="A6990" t="s">
        <v>2333</v>
      </c>
      <c r="B6990" t="s">
        <v>2334</v>
      </c>
      <c r="C6990">
        <v>0.18</v>
      </c>
      <c r="D6990">
        <v>3.98</v>
      </c>
      <c r="E6990">
        <f t="shared" si="109"/>
        <v>0.71639999999999993</v>
      </c>
    </row>
    <row r="6991" spans="1:5" x14ac:dyDescent="0.3">
      <c r="A6991" t="s">
        <v>10108</v>
      </c>
      <c r="B6991" t="s">
        <v>10109</v>
      </c>
      <c r="C6991">
        <v>0.11</v>
      </c>
      <c r="D6991">
        <v>6.52</v>
      </c>
      <c r="E6991">
        <f t="shared" si="109"/>
        <v>0.71719999999999995</v>
      </c>
    </row>
    <row r="6992" spans="1:5" x14ac:dyDescent="0.3">
      <c r="A6992" t="s">
        <v>25020</v>
      </c>
      <c r="B6992" t="s">
        <v>25021</v>
      </c>
      <c r="C6992">
        <v>0.12</v>
      </c>
      <c r="D6992">
        <v>5.98</v>
      </c>
      <c r="E6992">
        <f t="shared" si="109"/>
        <v>0.71760000000000002</v>
      </c>
    </row>
    <row r="6993" spans="1:5" x14ac:dyDescent="0.3">
      <c r="A6993" t="s">
        <v>18400</v>
      </c>
      <c r="B6993" t="s">
        <v>18401</v>
      </c>
      <c r="C6993">
        <v>0.2</v>
      </c>
      <c r="D6993">
        <v>3.59</v>
      </c>
      <c r="E6993">
        <f t="shared" si="109"/>
        <v>0.71799999999999997</v>
      </c>
    </row>
    <row r="6994" spans="1:5" x14ac:dyDescent="0.3">
      <c r="A6994" t="s">
        <v>912</v>
      </c>
      <c r="B6994" t="s">
        <v>913</v>
      </c>
      <c r="C6994">
        <v>0.27</v>
      </c>
      <c r="D6994">
        <v>2.66</v>
      </c>
      <c r="E6994">
        <f t="shared" si="109"/>
        <v>0.71820000000000006</v>
      </c>
    </row>
    <row r="6995" spans="1:5" x14ac:dyDescent="0.3">
      <c r="A6995" t="s">
        <v>13756</v>
      </c>
      <c r="B6995" t="s">
        <v>13757</v>
      </c>
      <c r="C6995">
        <v>0.06</v>
      </c>
      <c r="D6995">
        <v>11.99</v>
      </c>
      <c r="E6995">
        <f t="shared" si="109"/>
        <v>0.71940000000000004</v>
      </c>
    </row>
    <row r="6996" spans="1:5" x14ac:dyDescent="0.3">
      <c r="A6996" t="s">
        <v>2239</v>
      </c>
      <c r="B6996" t="s">
        <v>2240</v>
      </c>
      <c r="C6996">
        <v>0.08</v>
      </c>
      <c r="D6996">
        <v>9</v>
      </c>
      <c r="E6996">
        <f t="shared" si="109"/>
        <v>0.72</v>
      </c>
    </row>
    <row r="6997" spans="1:5" x14ac:dyDescent="0.3">
      <c r="A6997" t="s">
        <v>15765</v>
      </c>
      <c r="B6997" t="s">
        <v>15766</v>
      </c>
      <c r="C6997">
        <v>0.2</v>
      </c>
      <c r="D6997">
        <v>3.6</v>
      </c>
      <c r="E6997">
        <f t="shared" si="109"/>
        <v>0.72000000000000008</v>
      </c>
    </row>
    <row r="6998" spans="1:5" x14ac:dyDescent="0.3">
      <c r="A6998" t="s">
        <v>19435</v>
      </c>
      <c r="B6998" t="s">
        <v>19436</v>
      </c>
      <c r="C6998">
        <v>0.2</v>
      </c>
      <c r="D6998">
        <v>3.6</v>
      </c>
      <c r="E6998">
        <f t="shared" si="109"/>
        <v>0.72000000000000008</v>
      </c>
    </row>
    <row r="6999" spans="1:5" x14ac:dyDescent="0.3">
      <c r="A6999" t="s">
        <v>24808</v>
      </c>
      <c r="B6999" t="s">
        <v>24809</v>
      </c>
      <c r="C6999">
        <v>0.13</v>
      </c>
      <c r="D6999">
        <v>5.54</v>
      </c>
      <c r="E6999">
        <f t="shared" si="109"/>
        <v>0.72020000000000006</v>
      </c>
    </row>
    <row r="7000" spans="1:5" x14ac:dyDescent="0.3">
      <c r="A7000" t="s">
        <v>21851</v>
      </c>
      <c r="B7000" t="s">
        <v>21852</v>
      </c>
      <c r="C7000">
        <v>0.09</v>
      </c>
      <c r="D7000">
        <v>8.01</v>
      </c>
      <c r="E7000">
        <f t="shared" si="109"/>
        <v>0.72089999999999999</v>
      </c>
    </row>
    <row r="7001" spans="1:5" x14ac:dyDescent="0.3">
      <c r="A7001" t="s">
        <v>3064</v>
      </c>
      <c r="B7001" t="s">
        <v>3065</v>
      </c>
      <c r="C7001">
        <v>0.08</v>
      </c>
      <c r="D7001">
        <v>9.02</v>
      </c>
      <c r="E7001">
        <f t="shared" si="109"/>
        <v>0.72160000000000002</v>
      </c>
    </row>
    <row r="7002" spans="1:5" x14ac:dyDescent="0.3">
      <c r="A7002" t="s">
        <v>3909</v>
      </c>
      <c r="B7002" t="s">
        <v>3910</v>
      </c>
      <c r="C7002">
        <v>0.16</v>
      </c>
      <c r="D7002">
        <v>4.51</v>
      </c>
      <c r="E7002">
        <f t="shared" si="109"/>
        <v>0.72160000000000002</v>
      </c>
    </row>
    <row r="7003" spans="1:5" x14ac:dyDescent="0.3">
      <c r="A7003" t="s">
        <v>20121</v>
      </c>
      <c r="B7003" t="s">
        <v>20122</v>
      </c>
      <c r="C7003">
        <v>0.04</v>
      </c>
      <c r="D7003">
        <v>18.059999999999999</v>
      </c>
      <c r="E7003">
        <f t="shared" si="109"/>
        <v>0.72239999999999993</v>
      </c>
    </row>
    <row r="7004" spans="1:5" x14ac:dyDescent="0.3">
      <c r="A7004" t="s">
        <v>4593</v>
      </c>
      <c r="B7004" t="s">
        <v>4594</v>
      </c>
      <c r="C7004">
        <v>0.08</v>
      </c>
      <c r="D7004">
        <v>9.0299999999999994</v>
      </c>
      <c r="E7004">
        <f t="shared" si="109"/>
        <v>0.72239999999999993</v>
      </c>
    </row>
    <row r="7005" spans="1:5" x14ac:dyDescent="0.3">
      <c r="A7005" t="s">
        <v>23940</v>
      </c>
      <c r="B7005" t="s">
        <v>23941</v>
      </c>
      <c r="C7005">
        <v>0.24</v>
      </c>
      <c r="D7005">
        <v>3.01</v>
      </c>
      <c r="E7005">
        <f t="shared" si="109"/>
        <v>0.72239999999999993</v>
      </c>
    </row>
    <row r="7006" spans="1:5" x14ac:dyDescent="0.3">
      <c r="A7006" t="s">
        <v>12234</v>
      </c>
      <c r="B7006" t="s">
        <v>12235</v>
      </c>
      <c r="C7006">
        <v>0.14000000000000001</v>
      </c>
      <c r="D7006">
        <v>5.16</v>
      </c>
      <c r="E7006">
        <f t="shared" si="109"/>
        <v>0.72240000000000004</v>
      </c>
    </row>
    <row r="7007" spans="1:5" x14ac:dyDescent="0.3">
      <c r="A7007" t="s">
        <v>19087</v>
      </c>
      <c r="B7007" t="s">
        <v>19088</v>
      </c>
      <c r="C7007">
        <v>0.14000000000000001</v>
      </c>
      <c r="D7007">
        <v>5.16</v>
      </c>
      <c r="E7007">
        <f t="shared" si="109"/>
        <v>0.72240000000000004</v>
      </c>
    </row>
    <row r="7008" spans="1:5" x14ac:dyDescent="0.3">
      <c r="A7008" t="s">
        <v>4003</v>
      </c>
      <c r="B7008" t="s">
        <v>4004</v>
      </c>
      <c r="C7008">
        <v>0.09</v>
      </c>
      <c r="D7008">
        <v>8.0299999999999994</v>
      </c>
      <c r="E7008">
        <f t="shared" si="109"/>
        <v>0.7226999999999999</v>
      </c>
    </row>
    <row r="7009" spans="1:5" x14ac:dyDescent="0.3">
      <c r="A7009" t="s">
        <v>6726</v>
      </c>
      <c r="B7009" t="s">
        <v>6727</v>
      </c>
      <c r="C7009">
        <v>0.13</v>
      </c>
      <c r="D7009">
        <v>5.56</v>
      </c>
      <c r="E7009">
        <f t="shared" si="109"/>
        <v>0.7228</v>
      </c>
    </row>
    <row r="7010" spans="1:5" x14ac:dyDescent="0.3">
      <c r="A7010" t="s">
        <v>5444</v>
      </c>
      <c r="B7010" t="s">
        <v>5445</v>
      </c>
      <c r="C7010">
        <v>0.26</v>
      </c>
      <c r="D7010">
        <v>2.78</v>
      </c>
      <c r="E7010">
        <f t="shared" si="109"/>
        <v>0.7228</v>
      </c>
    </row>
    <row r="7011" spans="1:5" x14ac:dyDescent="0.3">
      <c r="A7011" t="s">
        <v>11718</v>
      </c>
      <c r="B7011" t="s">
        <v>11719</v>
      </c>
      <c r="C7011">
        <v>0.09</v>
      </c>
      <c r="D7011">
        <v>8.0399999999999991</v>
      </c>
      <c r="E7011">
        <f t="shared" si="109"/>
        <v>0.72359999999999991</v>
      </c>
    </row>
    <row r="7012" spans="1:5" x14ac:dyDescent="0.3">
      <c r="A7012" t="s">
        <v>3983</v>
      </c>
      <c r="B7012" t="s">
        <v>3984</v>
      </c>
      <c r="C7012">
        <v>0.22</v>
      </c>
      <c r="D7012">
        <v>3.29</v>
      </c>
      <c r="E7012">
        <f t="shared" si="109"/>
        <v>0.7238</v>
      </c>
    </row>
    <row r="7013" spans="1:5" x14ac:dyDescent="0.3">
      <c r="A7013" t="s">
        <v>17976</v>
      </c>
      <c r="B7013" t="s">
        <v>17977</v>
      </c>
      <c r="C7013">
        <v>0.14000000000000001</v>
      </c>
      <c r="D7013">
        <v>5.17</v>
      </c>
      <c r="E7013">
        <f t="shared" si="109"/>
        <v>0.72380000000000011</v>
      </c>
    </row>
    <row r="7014" spans="1:5" x14ac:dyDescent="0.3">
      <c r="A7014" t="s">
        <v>24358</v>
      </c>
      <c r="B7014" t="s">
        <v>24359</v>
      </c>
      <c r="C7014">
        <v>0.14000000000000001</v>
      </c>
      <c r="D7014">
        <v>5.17</v>
      </c>
      <c r="E7014">
        <f t="shared" si="109"/>
        <v>0.72380000000000011</v>
      </c>
    </row>
    <row r="7015" spans="1:5" x14ac:dyDescent="0.3">
      <c r="A7015" t="s">
        <v>23602</v>
      </c>
      <c r="B7015" t="s">
        <v>23603</v>
      </c>
      <c r="C7015">
        <v>0.19</v>
      </c>
      <c r="D7015">
        <v>3.81</v>
      </c>
      <c r="E7015">
        <f t="shared" si="109"/>
        <v>0.72389999999999999</v>
      </c>
    </row>
    <row r="7016" spans="1:5" x14ac:dyDescent="0.3">
      <c r="A7016" t="s">
        <v>17388</v>
      </c>
      <c r="B7016" t="s">
        <v>17389</v>
      </c>
      <c r="C7016">
        <v>0.05</v>
      </c>
      <c r="D7016">
        <v>14.48</v>
      </c>
      <c r="E7016">
        <f t="shared" si="109"/>
        <v>0.72400000000000009</v>
      </c>
    </row>
    <row r="7017" spans="1:5" x14ac:dyDescent="0.3">
      <c r="A7017" t="s">
        <v>22093</v>
      </c>
      <c r="B7017" t="s">
        <v>22094</v>
      </c>
      <c r="C7017">
        <v>0.34</v>
      </c>
      <c r="D7017">
        <v>2.13</v>
      </c>
      <c r="E7017">
        <f t="shared" si="109"/>
        <v>0.72420000000000007</v>
      </c>
    </row>
    <row r="7018" spans="1:5" x14ac:dyDescent="0.3">
      <c r="A7018" t="s">
        <v>24030</v>
      </c>
      <c r="B7018" t="s">
        <v>24031</v>
      </c>
      <c r="C7018">
        <v>7.0000000000000007E-2</v>
      </c>
      <c r="D7018">
        <v>10.35</v>
      </c>
      <c r="E7018">
        <f t="shared" si="109"/>
        <v>0.72450000000000003</v>
      </c>
    </row>
    <row r="7019" spans="1:5" x14ac:dyDescent="0.3">
      <c r="A7019" t="s">
        <v>27830</v>
      </c>
      <c r="B7019" t="s">
        <v>27831</v>
      </c>
      <c r="C7019">
        <v>0.15</v>
      </c>
      <c r="D7019">
        <v>4.83</v>
      </c>
      <c r="E7019">
        <f t="shared" si="109"/>
        <v>0.72450000000000003</v>
      </c>
    </row>
    <row r="7020" spans="1:5" x14ac:dyDescent="0.3">
      <c r="A7020" t="s">
        <v>15675</v>
      </c>
      <c r="B7020" t="s">
        <v>15676</v>
      </c>
      <c r="C7020">
        <v>0.21</v>
      </c>
      <c r="D7020">
        <v>3.45</v>
      </c>
      <c r="E7020">
        <f t="shared" si="109"/>
        <v>0.72450000000000003</v>
      </c>
    </row>
    <row r="7021" spans="1:5" x14ac:dyDescent="0.3">
      <c r="A7021" t="s">
        <v>26173</v>
      </c>
      <c r="B7021" t="s">
        <v>26174</v>
      </c>
      <c r="C7021">
        <v>0.16</v>
      </c>
      <c r="D7021">
        <v>4.53</v>
      </c>
      <c r="E7021">
        <f t="shared" si="109"/>
        <v>0.7248</v>
      </c>
    </row>
    <row r="7022" spans="1:5" x14ac:dyDescent="0.3">
      <c r="A7022" t="s">
        <v>21973</v>
      </c>
      <c r="B7022" t="s">
        <v>21974</v>
      </c>
      <c r="C7022">
        <v>0.24</v>
      </c>
      <c r="D7022">
        <v>3.02</v>
      </c>
      <c r="E7022">
        <f t="shared" si="109"/>
        <v>0.7248</v>
      </c>
    </row>
    <row r="7023" spans="1:5" x14ac:dyDescent="0.3">
      <c r="A7023" t="s">
        <v>7826</v>
      </c>
      <c r="B7023" t="s">
        <v>7827</v>
      </c>
      <c r="C7023">
        <v>7.0000000000000007E-2</v>
      </c>
      <c r="D7023">
        <v>10.36</v>
      </c>
      <c r="E7023">
        <f t="shared" si="109"/>
        <v>0.72520000000000007</v>
      </c>
    </row>
    <row r="7024" spans="1:5" x14ac:dyDescent="0.3">
      <c r="A7024" t="s">
        <v>12598</v>
      </c>
      <c r="B7024" t="s">
        <v>12599</v>
      </c>
      <c r="C7024">
        <v>0.09</v>
      </c>
      <c r="D7024">
        <v>8.06</v>
      </c>
      <c r="E7024">
        <f t="shared" si="109"/>
        <v>0.72540000000000004</v>
      </c>
    </row>
    <row r="7025" spans="1:5" x14ac:dyDescent="0.3">
      <c r="A7025" t="s">
        <v>5658</v>
      </c>
      <c r="B7025" t="s">
        <v>5659</v>
      </c>
      <c r="C7025">
        <v>0.12</v>
      </c>
      <c r="D7025">
        <v>6.05</v>
      </c>
      <c r="E7025">
        <f t="shared" si="109"/>
        <v>0.72599999999999998</v>
      </c>
    </row>
    <row r="7026" spans="1:5" x14ac:dyDescent="0.3">
      <c r="A7026" t="s">
        <v>19939</v>
      </c>
      <c r="B7026" t="s">
        <v>19940</v>
      </c>
      <c r="C7026">
        <v>0.15</v>
      </c>
      <c r="D7026">
        <v>4.84</v>
      </c>
      <c r="E7026">
        <f t="shared" si="109"/>
        <v>0.72599999999999998</v>
      </c>
    </row>
    <row r="7027" spans="1:5" x14ac:dyDescent="0.3">
      <c r="A7027" t="s">
        <v>4747</v>
      </c>
      <c r="B7027" t="s">
        <v>4748</v>
      </c>
      <c r="C7027">
        <v>0.23</v>
      </c>
      <c r="D7027">
        <v>3.16</v>
      </c>
      <c r="E7027">
        <f t="shared" si="109"/>
        <v>0.72680000000000011</v>
      </c>
    </row>
    <row r="7028" spans="1:5" x14ac:dyDescent="0.3">
      <c r="A7028" t="s">
        <v>10748</v>
      </c>
      <c r="B7028" t="s">
        <v>10749</v>
      </c>
      <c r="C7028">
        <v>0.23</v>
      </c>
      <c r="D7028">
        <v>3.16</v>
      </c>
      <c r="E7028">
        <f t="shared" si="109"/>
        <v>0.72680000000000011</v>
      </c>
    </row>
    <row r="7029" spans="1:5" x14ac:dyDescent="0.3">
      <c r="A7029" t="s">
        <v>7444</v>
      </c>
      <c r="B7029" t="s">
        <v>7445</v>
      </c>
      <c r="C7029">
        <v>0.15</v>
      </c>
      <c r="D7029">
        <v>4.8499999999999996</v>
      </c>
      <c r="E7029">
        <f t="shared" si="109"/>
        <v>0.72749999999999992</v>
      </c>
    </row>
    <row r="7030" spans="1:5" x14ac:dyDescent="0.3">
      <c r="A7030" t="s">
        <v>7548</v>
      </c>
      <c r="B7030" t="s">
        <v>7549</v>
      </c>
      <c r="C7030">
        <v>0.17</v>
      </c>
      <c r="D7030">
        <v>4.28</v>
      </c>
      <c r="E7030">
        <f t="shared" si="109"/>
        <v>0.72760000000000014</v>
      </c>
    </row>
    <row r="7031" spans="1:5" x14ac:dyDescent="0.3">
      <c r="A7031" t="s">
        <v>12928</v>
      </c>
      <c r="B7031" t="s">
        <v>12929</v>
      </c>
      <c r="C7031">
        <v>0.13</v>
      </c>
      <c r="D7031">
        <v>5.6</v>
      </c>
      <c r="E7031">
        <f t="shared" si="109"/>
        <v>0.72799999999999998</v>
      </c>
    </row>
    <row r="7032" spans="1:5" x14ac:dyDescent="0.3">
      <c r="A7032" t="s">
        <v>27590</v>
      </c>
      <c r="B7032" t="s">
        <v>27591</v>
      </c>
      <c r="C7032">
        <v>0.13</v>
      </c>
      <c r="D7032">
        <v>5.6</v>
      </c>
      <c r="E7032">
        <f t="shared" si="109"/>
        <v>0.72799999999999998</v>
      </c>
    </row>
    <row r="7033" spans="1:5" x14ac:dyDescent="0.3">
      <c r="A7033" t="s">
        <v>17218</v>
      </c>
      <c r="B7033" t="s">
        <v>17219</v>
      </c>
      <c r="C7033">
        <v>0.11</v>
      </c>
      <c r="D7033">
        <v>6.62</v>
      </c>
      <c r="E7033">
        <f t="shared" si="109"/>
        <v>0.72820000000000007</v>
      </c>
    </row>
    <row r="7034" spans="1:5" x14ac:dyDescent="0.3">
      <c r="A7034" t="s">
        <v>19483</v>
      </c>
      <c r="B7034" t="s">
        <v>19484</v>
      </c>
      <c r="C7034">
        <v>0.1</v>
      </c>
      <c r="D7034">
        <v>7.29</v>
      </c>
      <c r="E7034">
        <f t="shared" si="109"/>
        <v>0.72900000000000009</v>
      </c>
    </row>
    <row r="7035" spans="1:5" x14ac:dyDescent="0.3">
      <c r="A7035" t="s">
        <v>25048</v>
      </c>
      <c r="B7035" t="s">
        <v>25049</v>
      </c>
      <c r="C7035">
        <v>0.13</v>
      </c>
      <c r="D7035">
        <v>5.61</v>
      </c>
      <c r="E7035">
        <f t="shared" si="109"/>
        <v>0.72930000000000006</v>
      </c>
    </row>
    <row r="7036" spans="1:5" x14ac:dyDescent="0.3">
      <c r="A7036" t="s">
        <v>2451</v>
      </c>
      <c r="B7036" t="s">
        <v>2452</v>
      </c>
      <c r="C7036">
        <v>0.08</v>
      </c>
      <c r="D7036">
        <v>9.1199999999999992</v>
      </c>
      <c r="E7036">
        <f t="shared" si="109"/>
        <v>0.72959999999999992</v>
      </c>
    </row>
    <row r="7037" spans="1:5" x14ac:dyDescent="0.3">
      <c r="A7037" t="s">
        <v>21476</v>
      </c>
      <c r="B7037" t="s">
        <v>21477</v>
      </c>
      <c r="C7037">
        <v>0.2</v>
      </c>
      <c r="D7037">
        <v>3.65</v>
      </c>
      <c r="E7037">
        <f t="shared" si="109"/>
        <v>0.73</v>
      </c>
    </row>
    <row r="7038" spans="1:5" x14ac:dyDescent="0.3">
      <c r="A7038" t="s">
        <v>22816</v>
      </c>
      <c r="B7038" t="s">
        <v>22817</v>
      </c>
      <c r="C7038">
        <v>0.08</v>
      </c>
      <c r="D7038">
        <v>9.1300000000000008</v>
      </c>
      <c r="E7038">
        <f t="shared" si="109"/>
        <v>0.73040000000000005</v>
      </c>
    </row>
    <row r="7039" spans="1:5" x14ac:dyDescent="0.3">
      <c r="A7039" t="s">
        <v>19097</v>
      </c>
      <c r="B7039" t="s">
        <v>19098</v>
      </c>
      <c r="C7039">
        <v>0.18</v>
      </c>
      <c r="D7039">
        <v>4.0599999999999996</v>
      </c>
      <c r="E7039">
        <f t="shared" si="109"/>
        <v>0.73079999999999989</v>
      </c>
    </row>
    <row r="7040" spans="1:5" x14ac:dyDescent="0.3">
      <c r="A7040" t="s">
        <v>19113</v>
      </c>
      <c r="B7040" t="s">
        <v>19114</v>
      </c>
      <c r="C7040">
        <v>0.06</v>
      </c>
      <c r="D7040">
        <v>12.18</v>
      </c>
      <c r="E7040">
        <f t="shared" si="109"/>
        <v>0.73080000000000001</v>
      </c>
    </row>
    <row r="7041" spans="1:5" x14ac:dyDescent="0.3">
      <c r="A7041" t="s">
        <v>4917</v>
      </c>
      <c r="B7041" t="s">
        <v>4918</v>
      </c>
      <c r="C7041">
        <v>0.14000000000000001</v>
      </c>
      <c r="D7041">
        <v>5.22</v>
      </c>
      <c r="E7041">
        <f t="shared" si="109"/>
        <v>0.73080000000000001</v>
      </c>
    </row>
    <row r="7042" spans="1:5" x14ac:dyDescent="0.3">
      <c r="A7042" t="s">
        <v>27082</v>
      </c>
      <c r="B7042" t="s">
        <v>27083</v>
      </c>
      <c r="C7042">
        <v>0.16</v>
      </c>
      <c r="D7042">
        <v>4.57</v>
      </c>
      <c r="E7042">
        <f t="shared" ref="E7042:E7105" si="110">C7042*D7042</f>
        <v>0.73120000000000007</v>
      </c>
    </row>
    <row r="7043" spans="1:5" x14ac:dyDescent="0.3">
      <c r="A7043" t="s">
        <v>23678</v>
      </c>
      <c r="B7043" t="s">
        <v>23679</v>
      </c>
      <c r="C7043">
        <v>0.13</v>
      </c>
      <c r="D7043">
        <v>5.63</v>
      </c>
      <c r="E7043">
        <f t="shared" si="110"/>
        <v>0.7319</v>
      </c>
    </row>
    <row r="7044" spans="1:5" x14ac:dyDescent="0.3">
      <c r="A7044" t="s">
        <v>25535</v>
      </c>
      <c r="B7044" t="s">
        <v>25536</v>
      </c>
      <c r="C7044">
        <v>0.13</v>
      </c>
      <c r="D7044">
        <v>5.63</v>
      </c>
      <c r="E7044">
        <f t="shared" si="110"/>
        <v>0.7319</v>
      </c>
    </row>
    <row r="7045" spans="1:5" x14ac:dyDescent="0.3">
      <c r="A7045" t="s">
        <v>7542</v>
      </c>
      <c r="B7045" t="s">
        <v>7543</v>
      </c>
      <c r="C7045">
        <v>0.12</v>
      </c>
      <c r="D7045">
        <v>6.1</v>
      </c>
      <c r="E7045">
        <f t="shared" si="110"/>
        <v>0.73199999999999998</v>
      </c>
    </row>
    <row r="7046" spans="1:5" x14ac:dyDescent="0.3">
      <c r="A7046" t="s">
        <v>13962</v>
      </c>
      <c r="B7046" t="s">
        <v>13963</v>
      </c>
      <c r="C7046">
        <v>0.06</v>
      </c>
      <c r="D7046">
        <v>12.21</v>
      </c>
      <c r="E7046">
        <f t="shared" si="110"/>
        <v>0.73260000000000003</v>
      </c>
    </row>
    <row r="7047" spans="1:5" x14ac:dyDescent="0.3">
      <c r="A7047" t="s">
        <v>24048</v>
      </c>
      <c r="B7047" t="s">
        <v>24049</v>
      </c>
      <c r="C7047">
        <v>0.22</v>
      </c>
      <c r="D7047">
        <v>3.33</v>
      </c>
      <c r="E7047">
        <f t="shared" si="110"/>
        <v>0.73260000000000003</v>
      </c>
    </row>
    <row r="7048" spans="1:5" x14ac:dyDescent="0.3">
      <c r="A7048" t="s">
        <v>11216</v>
      </c>
      <c r="B7048" t="s">
        <v>11217</v>
      </c>
      <c r="C7048">
        <v>0.1</v>
      </c>
      <c r="D7048">
        <v>7.33</v>
      </c>
      <c r="E7048">
        <f t="shared" si="110"/>
        <v>0.7330000000000001</v>
      </c>
    </row>
    <row r="7049" spans="1:5" x14ac:dyDescent="0.3">
      <c r="A7049" t="s">
        <v>16990</v>
      </c>
      <c r="B7049" t="s">
        <v>16991</v>
      </c>
      <c r="C7049">
        <v>0.15</v>
      </c>
      <c r="D7049">
        <v>4.8899999999999997</v>
      </c>
      <c r="E7049">
        <f t="shared" si="110"/>
        <v>0.73349999999999993</v>
      </c>
    </row>
    <row r="7050" spans="1:5" x14ac:dyDescent="0.3">
      <c r="A7050" t="s">
        <v>22714</v>
      </c>
      <c r="B7050" t="s">
        <v>22715</v>
      </c>
      <c r="C7050">
        <v>0.15</v>
      </c>
      <c r="D7050">
        <v>4.8899999999999997</v>
      </c>
      <c r="E7050">
        <f t="shared" si="110"/>
        <v>0.73349999999999993</v>
      </c>
    </row>
    <row r="7051" spans="1:5" x14ac:dyDescent="0.3">
      <c r="A7051" t="s">
        <v>774</v>
      </c>
      <c r="B7051" t="s">
        <v>775</v>
      </c>
      <c r="C7051">
        <v>0.09</v>
      </c>
      <c r="D7051">
        <v>8.15</v>
      </c>
      <c r="E7051">
        <f t="shared" si="110"/>
        <v>0.73350000000000004</v>
      </c>
    </row>
    <row r="7052" spans="1:5" x14ac:dyDescent="0.3">
      <c r="A7052" t="s">
        <v>19921</v>
      </c>
      <c r="B7052" t="s">
        <v>19922</v>
      </c>
      <c r="C7052">
        <v>0.09</v>
      </c>
      <c r="D7052">
        <v>8.15</v>
      </c>
      <c r="E7052">
        <f t="shared" si="110"/>
        <v>0.73350000000000004</v>
      </c>
    </row>
    <row r="7053" spans="1:5" x14ac:dyDescent="0.3">
      <c r="A7053" t="s">
        <v>20795</v>
      </c>
      <c r="B7053" t="s">
        <v>20796</v>
      </c>
      <c r="C7053">
        <v>0.2</v>
      </c>
      <c r="D7053">
        <v>3.67</v>
      </c>
      <c r="E7053">
        <f t="shared" si="110"/>
        <v>0.73399999999999999</v>
      </c>
    </row>
    <row r="7054" spans="1:5" x14ac:dyDescent="0.3">
      <c r="A7054" t="s">
        <v>17534</v>
      </c>
      <c r="B7054" t="s">
        <v>17535</v>
      </c>
      <c r="C7054">
        <v>0.11</v>
      </c>
      <c r="D7054">
        <v>6.68</v>
      </c>
      <c r="E7054">
        <f t="shared" si="110"/>
        <v>0.73480000000000001</v>
      </c>
    </row>
    <row r="7055" spans="1:5" x14ac:dyDescent="0.3">
      <c r="A7055" t="s">
        <v>4907</v>
      </c>
      <c r="B7055" t="s">
        <v>4908</v>
      </c>
      <c r="C7055">
        <v>0.22</v>
      </c>
      <c r="D7055">
        <v>3.34</v>
      </c>
      <c r="E7055">
        <f t="shared" si="110"/>
        <v>0.73480000000000001</v>
      </c>
    </row>
    <row r="7056" spans="1:5" x14ac:dyDescent="0.3">
      <c r="A7056" t="s">
        <v>10576</v>
      </c>
      <c r="B7056" t="s">
        <v>10577</v>
      </c>
      <c r="C7056">
        <v>0.25</v>
      </c>
      <c r="D7056">
        <v>2.94</v>
      </c>
      <c r="E7056">
        <f t="shared" si="110"/>
        <v>0.73499999999999999</v>
      </c>
    </row>
    <row r="7057" spans="1:5" x14ac:dyDescent="0.3">
      <c r="A7057" t="s">
        <v>4451</v>
      </c>
      <c r="B7057" t="s">
        <v>4452</v>
      </c>
      <c r="C7057">
        <v>0.14000000000000001</v>
      </c>
      <c r="D7057">
        <v>5.25</v>
      </c>
      <c r="E7057">
        <f t="shared" si="110"/>
        <v>0.7350000000000001</v>
      </c>
    </row>
    <row r="7058" spans="1:5" x14ac:dyDescent="0.3">
      <c r="A7058" t="s">
        <v>22726</v>
      </c>
      <c r="B7058" t="s">
        <v>22727</v>
      </c>
      <c r="C7058">
        <v>0.08</v>
      </c>
      <c r="D7058">
        <v>9.19</v>
      </c>
      <c r="E7058">
        <f t="shared" si="110"/>
        <v>0.73519999999999996</v>
      </c>
    </row>
    <row r="7059" spans="1:5" x14ac:dyDescent="0.3">
      <c r="A7059" t="s">
        <v>24140</v>
      </c>
      <c r="B7059" t="s">
        <v>24141</v>
      </c>
      <c r="C7059">
        <v>0.08</v>
      </c>
      <c r="D7059">
        <v>9.19</v>
      </c>
      <c r="E7059">
        <f t="shared" si="110"/>
        <v>0.73519999999999996</v>
      </c>
    </row>
    <row r="7060" spans="1:5" x14ac:dyDescent="0.3">
      <c r="A7060" t="s">
        <v>15865</v>
      </c>
      <c r="B7060" t="s">
        <v>15866</v>
      </c>
      <c r="C7060">
        <v>0.26</v>
      </c>
      <c r="D7060">
        <v>2.83</v>
      </c>
      <c r="E7060">
        <f t="shared" si="110"/>
        <v>0.73580000000000001</v>
      </c>
    </row>
    <row r="7061" spans="1:5" x14ac:dyDescent="0.3">
      <c r="A7061" t="s">
        <v>18434</v>
      </c>
      <c r="B7061" t="s">
        <v>18435</v>
      </c>
      <c r="C7061">
        <v>0.1</v>
      </c>
      <c r="D7061">
        <v>7.36</v>
      </c>
      <c r="E7061">
        <f t="shared" si="110"/>
        <v>0.7360000000000001</v>
      </c>
    </row>
    <row r="7062" spans="1:5" x14ac:dyDescent="0.3">
      <c r="A7062" t="s">
        <v>7742</v>
      </c>
      <c r="B7062" t="s">
        <v>7743</v>
      </c>
      <c r="C7062">
        <v>0.23</v>
      </c>
      <c r="D7062">
        <v>3.2</v>
      </c>
      <c r="E7062">
        <f t="shared" si="110"/>
        <v>0.7360000000000001</v>
      </c>
    </row>
    <row r="7063" spans="1:5" x14ac:dyDescent="0.3">
      <c r="A7063" t="s">
        <v>27238</v>
      </c>
      <c r="B7063" t="s">
        <v>27239</v>
      </c>
      <c r="C7063">
        <v>0.21</v>
      </c>
      <c r="D7063">
        <v>3.51</v>
      </c>
      <c r="E7063">
        <f t="shared" si="110"/>
        <v>0.73709999999999998</v>
      </c>
    </row>
    <row r="7064" spans="1:5" x14ac:dyDescent="0.3">
      <c r="A7064" t="s">
        <v>15147</v>
      </c>
      <c r="B7064" t="s">
        <v>15148</v>
      </c>
      <c r="C7064">
        <v>0.25</v>
      </c>
      <c r="D7064">
        <v>2.95</v>
      </c>
      <c r="E7064">
        <f t="shared" si="110"/>
        <v>0.73750000000000004</v>
      </c>
    </row>
    <row r="7065" spans="1:5" x14ac:dyDescent="0.3">
      <c r="A7065" t="s">
        <v>28504</v>
      </c>
      <c r="B7065" t="s">
        <v>28505</v>
      </c>
      <c r="C7065">
        <v>0.17</v>
      </c>
      <c r="D7065">
        <v>4.34</v>
      </c>
      <c r="E7065">
        <f t="shared" si="110"/>
        <v>0.73780000000000001</v>
      </c>
    </row>
    <row r="7066" spans="1:5" x14ac:dyDescent="0.3">
      <c r="A7066" t="s">
        <v>26838</v>
      </c>
      <c r="B7066" t="s">
        <v>26839</v>
      </c>
      <c r="C7066">
        <v>0.1</v>
      </c>
      <c r="D7066">
        <v>7.38</v>
      </c>
      <c r="E7066">
        <f t="shared" si="110"/>
        <v>0.73799999999999999</v>
      </c>
    </row>
    <row r="7067" spans="1:5" x14ac:dyDescent="0.3">
      <c r="A7067" t="s">
        <v>20791</v>
      </c>
      <c r="B7067" t="s">
        <v>20792</v>
      </c>
      <c r="C7067">
        <v>0.15</v>
      </c>
      <c r="D7067">
        <v>4.92</v>
      </c>
      <c r="E7067">
        <f t="shared" si="110"/>
        <v>0.73799999999999999</v>
      </c>
    </row>
    <row r="7068" spans="1:5" x14ac:dyDescent="0.3">
      <c r="A7068" t="s">
        <v>13251</v>
      </c>
      <c r="B7068" t="s">
        <v>13252</v>
      </c>
      <c r="C7068">
        <v>0.13</v>
      </c>
      <c r="D7068">
        <v>5.68</v>
      </c>
      <c r="E7068">
        <f t="shared" si="110"/>
        <v>0.73839999999999995</v>
      </c>
    </row>
    <row r="7069" spans="1:5" x14ac:dyDescent="0.3">
      <c r="A7069" t="s">
        <v>16988</v>
      </c>
      <c r="B7069" t="s">
        <v>16989</v>
      </c>
      <c r="C7069">
        <v>0.12</v>
      </c>
      <c r="D7069">
        <v>6.16</v>
      </c>
      <c r="E7069">
        <f t="shared" si="110"/>
        <v>0.73919999999999997</v>
      </c>
    </row>
    <row r="7070" spans="1:5" x14ac:dyDescent="0.3">
      <c r="A7070" t="s">
        <v>23214</v>
      </c>
      <c r="B7070" t="s">
        <v>23215</v>
      </c>
      <c r="C7070">
        <v>0.22</v>
      </c>
      <c r="D7070">
        <v>3.36</v>
      </c>
      <c r="E7070">
        <f t="shared" si="110"/>
        <v>0.73919999999999997</v>
      </c>
    </row>
    <row r="7071" spans="1:5" x14ac:dyDescent="0.3">
      <c r="A7071" t="s">
        <v>11158</v>
      </c>
      <c r="B7071" t="s">
        <v>11159</v>
      </c>
      <c r="C7071">
        <v>7.0000000000000007E-2</v>
      </c>
      <c r="D7071">
        <v>10.56</v>
      </c>
      <c r="E7071">
        <f t="shared" si="110"/>
        <v>0.73920000000000008</v>
      </c>
    </row>
    <row r="7072" spans="1:5" x14ac:dyDescent="0.3">
      <c r="A7072" t="s">
        <v>15611</v>
      </c>
      <c r="B7072" t="s">
        <v>15612</v>
      </c>
      <c r="C7072">
        <v>0.28000000000000003</v>
      </c>
      <c r="D7072">
        <v>2.64</v>
      </c>
      <c r="E7072">
        <f t="shared" si="110"/>
        <v>0.73920000000000008</v>
      </c>
    </row>
    <row r="7073" spans="1:5" x14ac:dyDescent="0.3">
      <c r="A7073" t="s">
        <v>6334</v>
      </c>
      <c r="B7073" t="s">
        <v>6335</v>
      </c>
      <c r="C7073">
        <v>0.28999999999999998</v>
      </c>
      <c r="D7073">
        <v>2.5499999999999998</v>
      </c>
      <c r="E7073">
        <f t="shared" si="110"/>
        <v>0.73949999999999994</v>
      </c>
    </row>
    <row r="7074" spans="1:5" x14ac:dyDescent="0.3">
      <c r="A7074" t="s">
        <v>2249</v>
      </c>
      <c r="B7074" t="s">
        <v>2250</v>
      </c>
      <c r="C7074">
        <v>0.25</v>
      </c>
      <c r="D7074">
        <v>2.96</v>
      </c>
      <c r="E7074">
        <f t="shared" si="110"/>
        <v>0.74</v>
      </c>
    </row>
    <row r="7075" spans="1:5" x14ac:dyDescent="0.3">
      <c r="A7075" t="s">
        <v>15209</v>
      </c>
      <c r="B7075" t="s">
        <v>15210</v>
      </c>
      <c r="C7075">
        <v>0.1</v>
      </c>
      <c r="D7075">
        <v>7.4</v>
      </c>
      <c r="E7075">
        <f t="shared" si="110"/>
        <v>0.7400000000000001</v>
      </c>
    </row>
    <row r="7076" spans="1:5" x14ac:dyDescent="0.3">
      <c r="A7076" t="s">
        <v>28552</v>
      </c>
      <c r="B7076" t="s">
        <v>28553</v>
      </c>
      <c r="C7076">
        <v>0.23</v>
      </c>
      <c r="D7076">
        <v>3.22</v>
      </c>
      <c r="E7076">
        <f t="shared" si="110"/>
        <v>0.74060000000000004</v>
      </c>
    </row>
    <row r="7077" spans="1:5" x14ac:dyDescent="0.3">
      <c r="A7077" t="s">
        <v>20063</v>
      </c>
      <c r="B7077" t="s">
        <v>20064</v>
      </c>
      <c r="C7077">
        <v>0.09</v>
      </c>
      <c r="D7077">
        <v>8.23</v>
      </c>
      <c r="E7077">
        <f t="shared" si="110"/>
        <v>0.74070000000000003</v>
      </c>
    </row>
    <row r="7078" spans="1:5" x14ac:dyDescent="0.3">
      <c r="A7078" t="s">
        <v>28860</v>
      </c>
      <c r="B7078" t="s">
        <v>28861</v>
      </c>
      <c r="C7078">
        <v>0.09</v>
      </c>
      <c r="D7078">
        <v>8.23</v>
      </c>
      <c r="E7078">
        <f t="shared" si="110"/>
        <v>0.74070000000000003</v>
      </c>
    </row>
    <row r="7079" spans="1:5" x14ac:dyDescent="0.3">
      <c r="A7079" t="s">
        <v>11468</v>
      </c>
      <c r="B7079" t="s">
        <v>11469</v>
      </c>
      <c r="C7079">
        <v>0.08</v>
      </c>
      <c r="D7079">
        <v>9.26</v>
      </c>
      <c r="E7079">
        <f t="shared" si="110"/>
        <v>0.74080000000000001</v>
      </c>
    </row>
    <row r="7080" spans="1:5" x14ac:dyDescent="0.3">
      <c r="A7080" t="s">
        <v>17120</v>
      </c>
      <c r="B7080" t="s">
        <v>17121</v>
      </c>
      <c r="C7080">
        <v>0.06</v>
      </c>
      <c r="D7080">
        <v>12.35</v>
      </c>
      <c r="E7080">
        <f t="shared" si="110"/>
        <v>0.74099999999999999</v>
      </c>
    </row>
    <row r="7081" spans="1:5" x14ac:dyDescent="0.3">
      <c r="A7081" t="s">
        <v>20901</v>
      </c>
      <c r="B7081" t="s">
        <v>20902</v>
      </c>
      <c r="C7081">
        <v>0.04</v>
      </c>
      <c r="D7081">
        <v>18.53</v>
      </c>
      <c r="E7081">
        <f t="shared" si="110"/>
        <v>0.74120000000000008</v>
      </c>
    </row>
    <row r="7082" spans="1:5" x14ac:dyDescent="0.3">
      <c r="A7082" t="s">
        <v>24878</v>
      </c>
      <c r="B7082" t="s">
        <v>24879</v>
      </c>
      <c r="C7082">
        <v>7.0000000000000007E-2</v>
      </c>
      <c r="D7082">
        <v>10.59</v>
      </c>
      <c r="E7082">
        <f t="shared" si="110"/>
        <v>0.74130000000000007</v>
      </c>
    </row>
    <row r="7083" spans="1:5" x14ac:dyDescent="0.3">
      <c r="A7083" t="s">
        <v>17500</v>
      </c>
      <c r="B7083" t="s">
        <v>17501</v>
      </c>
      <c r="C7083">
        <v>0.24</v>
      </c>
      <c r="D7083">
        <v>3.09</v>
      </c>
      <c r="E7083">
        <f t="shared" si="110"/>
        <v>0.74159999999999993</v>
      </c>
    </row>
    <row r="7084" spans="1:5" x14ac:dyDescent="0.3">
      <c r="A7084" t="s">
        <v>21602</v>
      </c>
      <c r="B7084" t="s">
        <v>21603</v>
      </c>
      <c r="C7084">
        <v>7.0000000000000007E-2</v>
      </c>
      <c r="D7084">
        <v>10.6</v>
      </c>
      <c r="E7084">
        <f t="shared" si="110"/>
        <v>0.74199999999999999</v>
      </c>
    </row>
    <row r="7085" spans="1:5" x14ac:dyDescent="0.3">
      <c r="A7085" t="s">
        <v>26514</v>
      </c>
      <c r="B7085" t="s">
        <v>26515</v>
      </c>
      <c r="C7085">
        <v>0.14000000000000001</v>
      </c>
      <c r="D7085">
        <v>5.3</v>
      </c>
      <c r="E7085">
        <f t="shared" si="110"/>
        <v>0.74199999999999999</v>
      </c>
    </row>
    <row r="7086" spans="1:5" x14ac:dyDescent="0.3">
      <c r="A7086" t="s">
        <v>26510</v>
      </c>
      <c r="B7086" t="s">
        <v>26511</v>
      </c>
      <c r="C7086">
        <v>0.16</v>
      </c>
      <c r="D7086">
        <v>4.6399999999999997</v>
      </c>
      <c r="E7086">
        <f t="shared" si="110"/>
        <v>0.74239999999999995</v>
      </c>
    </row>
    <row r="7087" spans="1:5" x14ac:dyDescent="0.3">
      <c r="A7087" t="s">
        <v>6738</v>
      </c>
      <c r="B7087" t="s">
        <v>6739</v>
      </c>
      <c r="C7087">
        <v>0.19</v>
      </c>
      <c r="D7087">
        <v>3.91</v>
      </c>
      <c r="E7087">
        <f t="shared" si="110"/>
        <v>0.7429</v>
      </c>
    </row>
    <row r="7088" spans="1:5" x14ac:dyDescent="0.3">
      <c r="A7088" t="s">
        <v>8250</v>
      </c>
      <c r="B7088" t="s">
        <v>8251</v>
      </c>
      <c r="C7088">
        <v>0.13</v>
      </c>
      <c r="D7088">
        <v>5.72</v>
      </c>
      <c r="E7088">
        <f t="shared" si="110"/>
        <v>0.74360000000000004</v>
      </c>
    </row>
    <row r="7089" spans="1:5" x14ac:dyDescent="0.3">
      <c r="A7089" t="s">
        <v>18138</v>
      </c>
      <c r="B7089" t="s">
        <v>18139</v>
      </c>
      <c r="C7089">
        <v>0.08</v>
      </c>
      <c r="D7089">
        <v>9.3000000000000007</v>
      </c>
      <c r="E7089">
        <f t="shared" si="110"/>
        <v>0.74400000000000011</v>
      </c>
    </row>
    <row r="7090" spans="1:5" x14ac:dyDescent="0.3">
      <c r="A7090" t="s">
        <v>18104</v>
      </c>
      <c r="B7090" t="s">
        <v>18105</v>
      </c>
      <c r="C7090">
        <v>0.16</v>
      </c>
      <c r="D7090">
        <v>4.6500000000000004</v>
      </c>
      <c r="E7090">
        <f t="shared" si="110"/>
        <v>0.74400000000000011</v>
      </c>
    </row>
    <row r="7091" spans="1:5" x14ac:dyDescent="0.3">
      <c r="A7091" t="s">
        <v>17154</v>
      </c>
      <c r="B7091" t="s">
        <v>17155</v>
      </c>
      <c r="C7091">
        <v>0.06</v>
      </c>
      <c r="D7091">
        <v>12.41</v>
      </c>
      <c r="E7091">
        <f t="shared" si="110"/>
        <v>0.74459999999999993</v>
      </c>
    </row>
    <row r="7092" spans="1:5" x14ac:dyDescent="0.3">
      <c r="A7092" t="s">
        <v>14790</v>
      </c>
      <c r="B7092" t="s">
        <v>14791</v>
      </c>
      <c r="C7092">
        <v>7.0000000000000007E-2</v>
      </c>
      <c r="D7092">
        <v>10.64</v>
      </c>
      <c r="E7092">
        <f t="shared" si="110"/>
        <v>0.74480000000000013</v>
      </c>
    </row>
    <row r="7093" spans="1:5" x14ac:dyDescent="0.3">
      <c r="A7093" t="s">
        <v>10596</v>
      </c>
      <c r="B7093" t="s">
        <v>10597</v>
      </c>
      <c r="C7093">
        <v>0.14000000000000001</v>
      </c>
      <c r="D7093">
        <v>5.32</v>
      </c>
      <c r="E7093">
        <f t="shared" si="110"/>
        <v>0.74480000000000013</v>
      </c>
    </row>
    <row r="7094" spans="1:5" x14ac:dyDescent="0.3">
      <c r="A7094" t="s">
        <v>5398</v>
      </c>
      <c r="B7094" t="s">
        <v>5399</v>
      </c>
      <c r="C7094">
        <v>0.25</v>
      </c>
      <c r="D7094">
        <v>2.98</v>
      </c>
      <c r="E7094">
        <f t="shared" si="110"/>
        <v>0.745</v>
      </c>
    </row>
    <row r="7095" spans="1:5" x14ac:dyDescent="0.3">
      <c r="A7095" t="s">
        <v>11492</v>
      </c>
      <c r="B7095" t="s">
        <v>11493</v>
      </c>
      <c r="C7095">
        <v>0.1</v>
      </c>
      <c r="D7095">
        <v>7.45</v>
      </c>
      <c r="E7095">
        <f t="shared" si="110"/>
        <v>0.74500000000000011</v>
      </c>
    </row>
    <row r="7096" spans="1:5" x14ac:dyDescent="0.3">
      <c r="A7096" t="s">
        <v>14486</v>
      </c>
      <c r="B7096" t="s">
        <v>14487</v>
      </c>
      <c r="C7096">
        <v>0.09</v>
      </c>
      <c r="D7096">
        <v>8.2799999999999994</v>
      </c>
      <c r="E7096">
        <f t="shared" si="110"/>
        <v>0.74519999999999986</v>
      </c>
    </row>
    <row r="7097" spans="1:5" x14ac:dyDescent="0.3">
      <c r="A7097" t="s">
        <v>9974</v>
      </c>
      <c r="B7097" t="s">
        <v>9975</v>
      </c>
      <c r="C7097">
        <v>0.23</v>
      </c>
      <c r="D7097">
        <v>3.24</v>
      </c>
      <c r="E7097">
        <f t="shared" si="110"/>
        <v>0.74520000000000008</v>
      </c>
    </row>
    <row r="7098" spans="1:5" x14ac:dyDescent="0.3">
      <c r="A7098" t="s">
        <v>22212</v>
      </c>
      <c r="B7098" t="s">
        <v>22213</v>
      </c>
      <c r="C7098">
        <v>0.08</v>
      </c>
      <c r="D7098">
        <v>9.32</v>
      </c>
      <c r="E7098">
        <f t="shared" si="110"/>
        <v>0.74560000000000004</v>
      </c>
    </row>
    <row r="7099" spans="1:5" x14ac:dyDescent="0.3">
      <c r="A7099" t="s">
        <v>15918</v>
      </c>
      <c r="B7099" t="s">
        <v>15919</v>
      </c>
      <c r="C7099">
        <v>0.22</v>
      </c>
      <c r="D7099">
        <v>3.39</v>
      </c>
      <c r="E7099">
        <f t="shared" si="110"/>
        <v>0.74580000000000002</v>
      </c>
    </row>
    <row r="7100" spans="1:5" x14ac:dyDescent="0.3">
      <c r="A7100" t="s">
        <v>24606</v>
      </c>
      <c r="B7100" t="s">
        <v>24607</v>
      </c>
      <c r="C7100">
        <v>0.1</v>
      </c>
      <c r="D7100">
        <v>7.46</v>
      </c>
      <c r="E7100">
        <f t="shared" si="110"/>
        <v>0.746</v>
      </c>
    </row>
    <row r="7101" spans="1:5" x14ac:dyDescent="0.3">
      <c r="A7101" t="s">
        <v>20533</v>
      </c>
      <c r="B7101" t="s">
        <v>20534</v>
      </c>
      <c r="C7101">
        <v>0.2</v>
      </c>
      <c r="D7101">
        <v>3.73</v>
      </c>
      <c r="E7101">
        <f t="shared" si="110"/>
        <v>0.746</v>
      </c>
    </row>
    <row r="7102" spans="1:5" x14ac:dyDescent="0.3">
      <c r="A7102" t="s">
        <v>22256</v>
      </c>
      <c r="B7102" t="s">
        <v>22257</v>
      </c>
      <c r="C7102">
        <v>0.09</v>
      </c>
      <c r="D7102">
        <v>8.2899999999999991</v>
      </c>
      <c r="E7102">
        <f t="shared" si="110"/>
        <v>0.74609999999999987</v>
      </c>
    </row>
    <row r="7103" spans="1:5" x14ac:dyDescent="0.3">
      <c r="A7103" t="s">
        <v>772</v>
      </c>
      <c r="B7103" t="s">
        <v>773</v>
      </c>
      <c r="C7103">
        <v>0.11</v>
      </c>
      <c r="D7103">
        <v>6.79</v>
      </c>
      <c r="E7103">
        <f t="shared" si="110"/>
        <v>0.74690000000000001</v>
      </c>
    </row>
    <row r="7104" spans="1:5" x14ac:dyDescent="0.3">
      <c r="A7104" t="s">
        <v>17480</v>
      </c>
      <c r="B7104" t="s">
        <v>17481</v>
      </c>
      <c r="C7104">
        <v>0.1</v>
      </c>
      <c r="D7104">
        <v>7.47</v>
      </c>
      <c r="E7104">
        <f t="shared" si="110"/>
        <v>0.747</v>
      </c>
    </row>
    <row r="7105" spans="1:5" x14ac:dyDescent="0.3">
      <c r="A7105" t="s">
        <v>13099</v>
      </c>
      <c r="B7105" t="s">
        <v>13100</v>
      </c>
      <c r="C7105">
        <v>0.15</v>
      </c>
      <c r="D7105">
        <v>4.9800000000000004</v>
      </c>
      <c r="E7105">
        <f t="shared" si="110"/>
        <v>0.747</v>
      </c>
    </row>
    <row r="7106" spans="1:5" x14ac:dyDescent="0.3">
      <c r="A7106" t="s">
        <v>16892</v>
      </c>
      <c r="B7106" t="s">
        <v>16893</v>
      </c>
      <c r="C7106">
        <v>0.15</v>
      </c>
      <c r="D7106">
        <v>4.9800000000000004</v>
      </c>
      <c r="E7106">
        <f t="shared" ref="E7106:E7169" si="111">C7106*D7106</f>
        <v>0.747</v>
      </c>
    </row>
    <row r="7107" spans="1:5" x14ac:dyDescent="0.3">
      <c r="A7107" t="s">
        <v>10210</v>
      </c>
      <c r="B7107" t="s">
        <v>10211</v>
      </c>
      <c r="C7107">
        <v>0.18</v>
      </c>
      <c r="D7107">
        <v>4.1500000000000004</v>
      </c>
      <c r="E7107">
        <f t="shared" si="111"/>
        <v>0.747</v>
      </c>
    </row>
    <row r="7108" spans="1:5" x14ac:dyDescent="0.3">
      <c r="A7108" t="s">
        <v>19603</v>
      </c>
      <c r="B7108" t="s">
        <v>19604</v>
      </c>
      <c r="C7108">
        <v>0.16</v>
      </c>
      <c r="D7108">
        <v>4.67</v>
      </c>
      <c r="E7108">
        <f t="shared" si="111"/>
        <v>0.74719999999999998</v>
      </c>
    </row>
    <row r="7109" spans="1:5" x14ac:dyDescent="0.3">
      <c r="A7109" t="s">
        <v>19965</v>
      </c>
      <c r="B7109" t="s">
        <v>19966</v>
      </c>
      <c r="C7109">
        <v>0.16</v>
      </c>
      <c r="D7109">
        <v>4.67</v>
      </c>
      <c r="E7109">
        <f t="shared" si="111"/>
        <v>0.74719999999999998</v>
      </c>
    </row>
    <row r="7110" spans="1:5" x14ac:dyDescent="0.3">
      <c r="A7110" t="s">
        <v>28314</v>
      </c>
      <c r="B7110" t="s">
        <v>28315</v>
      </c>
      <c r="C7110">
        <v>0.16</v>
      </c>
      <c r="D7110">
        <v>4.67</v>
      </c>
      <c r="E7110">
        <f t="shared" si="111"/>
        <v>0.74719999999999998</v>
      </c>
    </row>
    <row r="7111" spans="1:5" x14ac:dyDescent="0.3">
      <c r="A7111" t="s">
        <v>5958</v>
      </c>
      <c r="B7111" t="s">
        <v>5959</v>
      </c>
      <c r="C7111">
        <v>0.13</v>
      </c>
      <c r="D7111">
        <v>5.75</v>
      </c>
      <c r="E7111">
        <f t="shared" si="111"/>
        <v>0.74750000000000005</v>
      </c>
    </row>
    <row r="7112" spans="1:5" x14ac:dyDescent="0.3">
      <c r="A7112" t="s">
        <v>23784</v>
      </c>
      <c r="B7112" t="s">
        <v>23785</v>
      </c>
      <c r="C7112">
        <v>0.23</v>
      </c>
      <c r="D7112">
        <v>3.25</v>
      </c>
      <c r="E7112">
        <f t="shared" si="111"/>
        <v>0.74750000000000005</v>
      </c>
    </row>
    <row r="7113" spans="1:5" x14ac:dyDescent="0.3">
      <c r="A7113" t="s">
        <v>13113</v>
      </c>
      <c r="B7113" t="s">
        <v>13114</v>
      </c>
      <c r="C7113">
        <v>0.25</v>
      </c>
      <c r="D7113">
        <v>2.99</v>
      </c>
      <c r="E7113">
        <f t="shared" si="111"/>
        <v>0.74750000000000005</v>
      </c>
    </row>
    <row r="7114" spans="1:5" x14ac:dyDescent="0.3">
      <c r="A7114" t="s">
        <v>19825</v>
      </c>
      <c r="B7114" t="s">
        <v>19826</v>
      </c>
      <c r="C7114">
        <v>0.22</v>
      </c>
      <c r="D7114">
        <v>3.4</v>
      </c>
      <c r="E7114">
        <f t="shared" si="111"/>
        <v>0.748</v>
      </c>
    </row>
    <row r="7115" spans="1:5" x14ac:dyDescent="0.3">
      <c r="A7115" t="s">
        <v>2427</v>
      </c>
      <c r="B7115" t="s">
        <v>2428</v>
      </c>
      <c r="C7115">
        <v>0.1</v>
      </c>
      <c r="D7115">
        <v>7.48</v>
      </c>
      <c r="E7115">
        <f t="shared" si="111"/>
        <v>0.74800000000000011</v>
      </c>
    </row>
    <row r="7116" spans="1:5" x14ac:dyDescent="0.3">
      <c r="A7116" t="s">
        <v>27132</v>
      </c>
      <c r="B7116" t="s">
        <v>27133</v>
      </c>
      <c r="C7116">
        <v>0.08</v>
      </c>
      <c r="D7116">
        <v>9.36</v>
      </c>
      <c r="E7116">
        <f t="shared" si="111"/>
        <v>0.74880000000000002</v>
      </c>
    </row>
    <row r="7117" spans="1:5" x14ac:dyDescent="0.3">
      <c r="A7117" t="s">
        <v>25393</v>
      </c>
      <c r="B7117" t="s">
        <v>25394</v>
      </c>
      <c r="C7117">
        <v>0.12</v>
      </c>
      <c r="D7117">
        <v>6.24</v>
      </c>
      <c r="E7117">
        <f t="shared" si="111"/>
        <v>0.74880000000000002</v>
      </c>
    </row>
    <row r="7118" spans="1:5" x14ac:dyDescent="0.3">
      <c r="A7118" t="s">
        <v>28042</v>
      </c>
      <c r="B7118" t="s">
        <v>28043</v>
      </c>
      <c r="C7118">
        <v>0.12</v>
      </c>
      <c r="D7118">
        <v>6.24</v>
      </c>
      <c r="E7118">
        <f t="shared" si="111"/>
        <v>0.74880000000000002</v>
      </c>
    </row>
    <row r="7119" spans="1:5" x14ac:dyDescent="0.3">
      <c r="A7119" t="s">
        <v>1745</v>
      </c>
      <c r="B7119" t="s">
        <v>1746</v>
      </c>
      <c r="C7119">
        <v>0.18</v>
      </c>
      <c r="D7119">
        <v>4.16</v>
      </c>
      <c r="E7119">
        <f t="shared" si="111"/>
        <v>0.74880000000000002</v>
      </c>
    </row>
    <row r="7120" spans="1:5" x14ac:dyDescent="0.3">
      <c r="A7120" t="s">
        <v>15982</v>
      </c>
      <c r="B7120" t="s">
        <v>15983</v>
      </c>
      <c r="C7120">
        <v>0.1</v>
      </c>
      <c r="D7120">
        <v>7.5</v>
      </c>
      <c r="E7120">
        <f t="shared" si="111"/>
        <v>0.75</v>
      </c>
    </row>
    <row r="7121" spans="1:5" x14ac:dyDescent="0.3">
      <c r="A7121" t="s">
        <v>18558</v>
      </c>
      <c r="B7121" t="s">
        <v>18559</v>
      </c>
      <c r="C7121">
        <v>0.15</v>
      </c>
      <c r="D7121">
        <v>5</v>
      </c>
      <c r="E7121">
        <f t="shared" si="111"/>
        <v>0.75</v>
      </c>
    </row>
    <row r="7122" spans="1:5" x14ac:dyDescent="0.3">
      <c r="A7122" t="s">
        <v>5614</v>
      </c>
      <c r="B7122" t="s">
        <v>5615</v>
      </c>
      <c r="C7122">
        <v>0.11</v>
      </c>
      <c r="D7122">
        <v>6.82</v>
      </c>
      <c r="E7122">
        <f t="shared" si="111"/>
        <v>0.75020000000000009</v>
      </c>
    </row>
    <row r="7123" spans="1:5" x14ac:dyDescent="0.3">
      <c r="A7123" t="s">
        <v>3739</v>
      </c>
      <c r="B7123" t="s">
        <v>3740</v>
      </c>
      <c r="C7123">
        <v>0.18</v>
      </c>
      <c r="D7123">
        <v>4.17</v>
      </c>
      <c r="E7123">
        <f t="shared" si="111"/>
        <v>0.75059999999999993</v>
      </c>
    </row>
    <row r="7124" spans="1:5" x14ac:dyDescent="0.3">
      <c r="A7124" t="s">
        <v>16244</v>
      </c>
      <c r="B7124" t="s">
        <v>16245</v>
      </c>
      <c r="C7124">
        <v>0.24</v>
      </c>
      <c r="D7124">
        <v>3.13</v>
      </c>
      <c r="E7124">
        <f t="shared" si="111"/>
        <v>0.75119999999999998</v>
      </c>
    </row>
    <row r="7125" spans="1:5" x14ac:dyDescent="0.3">
      <c r="A7125" t="s">
        <v>19949</v>
      </c>
      <c r="B7125" t="s">
        <v>19950</v>
      </c>
      <c r="C7125">
        <v>0.11</v>
      </c>
      <c r="D7125">
        <v>6.83</v>
      </c>
      <c r="E7125">
        <f t="shared" si="111"/>
        <v>0.75129999999999997</v>
      </c>
    </row>
    <row r="7126" spans="1:5" x14ac:dyDescent="0.3">
      <c r="A7126" t="s">
        <v>20133</v>
      </c>
      <c r="B7126" t="s">
        <v>20134</v>
      </c>
      <c r="C7126">
        <v>0.14000000000000001</v>
      </c>
      <c r="D7126">
        <v>5.37</v>
      </c>
      <c r="E7126">
        <f t="shared" si="111"/>
        <v>0.75180000000000013</v>
      </c>
    </row>
    <row r="7127" spans="1:5" x14ac:dyDescent="0.3">
      <c r="A7127" t="s">
        <v>1795</v>
      </c>
      <c r="B7127" t="s">
        <v>1796</v>
      </c>
      <c r="C7127">
        <v>0.2</v>
      </c>
      <c r="D7127">
        <v>3.76</v>
      </c>
      <c r="E7127">
        <f t="shared" si="111"/>
        <v>0.752</v>
      </c>
    </row>
    <row r="7128" spans="1:5" x14ac:dyDescent="0.3">
      <c r="A7128" t="s">
        <v>5792</v>
      </c>
      <c r="B7128" t="s">
        <v>5793</v>
      </c>
      <c r="C7128">
        <v>0.11</v>
      </c>
      <c r="D7128">
        <v>6.84</v>
      </c>
      <c r="E7128">
        <f t="shared" si="111"/>
        <v>0.75239999999999996</v>
      </c>
    </row>
    <row r="7129" spans="1:5" x14ac:dyDescent="0.3">
      <c r="A7129" t="s">
        <v>22674</v>
      </c>
      <c r="B7129" t="s">
        <v>22675</v>
      </c>
      <c r="C7129">
        <v>0.18</v>
      </c>
      <c r="D7129">
        <v>4.18</v>
      </c>
      <c r="E7129">
        <f t="shared" si="111"/>
        <v>0.75239999999999996</v>
      </c>
    </row>
    <row r="7130" spans="1:5" x14ac:dyDescent="0.3">
      <c r="A7130" t="s">
        <v>1282</v>
      </c>
      <c r="B7130" t="s">
        <v>1283</v>
      </c>
      <c r="C7130">
        <v>0.13</v>
      </c>
      <c r="D7130">
        <v>5.79</v>
      </c>
      <c r="E7130">
        <f t="shared" si="111"/>
        <v>0.75270000000000004</v>
      </c>
    </row>
    <row r="7131" spans="1:5" x14ac:dyDescent="0.3">
      <c r="A7131" t="s">
        <v>21540</v>
      </c>
      <c r="B7131" t="s">
        <v>21541</v>
      </c>
      <c r="C7131">
        <v>0.13</v>
      </c>
      <c r="D7131">
        <v>5.79</v>
      </c>
      <c r="E7131">
        <f t="shared" si="111"/>
        <v>0.75270000000000004</v>
      </c>
    </row>
    <row r="7132" spans="1:5" x14ac:dyDescent="0.3">
      <c r="A7132" t="s">
        <v>6518</v>
      </c>
      <c r="B7132" t="s">
        <v>6519</v>
      </c>
      <c r="C7132">
        <v>0.06</v>
      </c>
      <c r="D7132">
        <v>12.55</v>
      </c>
      <c r="E7132">
        <f t="shared" si="111"/>
        <v>0.753</v>
      </c>
    </row>
    <row r="7133" spans="1:5" x14ac:dyDescent="0.3">
      <c r="A7133" t="s">
        <v>8669</v>
      </c>
      <c r="B7133" t="s">
        <v>8670</v>
      </c>
      <c r="C7133">
        <v>0.17</v>
      </c>
      <c r="D7133">
        <v>4.43</v>
      </c>
      <c r="E7133">
        <f t="shared" si="111"/>
        <v>0.75309999999999999</v>
      </c>
    </row>
    <row r="7134" spans="1:5" x14ac:dyDescent="0.3">
      <c r="A7134" t="s">
        <v>21420</v>
      </c>
      <c r="B7134" t="s">
        <v>21421</v>
      </c>
      <c r="C7134">
        <v>0.14000000000000001</v>
      </c>
      <c r="D7134">
        <v>5.38</v>
      </c>
      <c r="E7134">
        <f t="shared" si="111"/>
        <v>0.75320000000000009</v>
      </c>
    </row>
    <row r="7135" spans="1:5" x14ac:dyDescent="0.3">
      <c r="A7135" t="s">
        <v>600</v>
      </c>
      <c r="B7135" t="s">
        <v>601</v>
      </c>
      <c r="C7135">
        <v>0.12</v>
      </c>
      <c r="D7135">
        <v>6.28</v>
      </c>
      <c r="E7135">
        <f t="shared" si="111"/>
        <v>0.75360000000000005</v>
      </c>
    </row>
    <row r="7136" spans="1:5" x14ac:dyDescent="0.3">
      <c r="A7136" t="s">
        <v>11318</v>
      </c>
      <c r="B7136" t="s">
        <v>11319</v>
      </c>
      <c r="C7136">
        <v>0.19</v>
      </c>
      <c r="D7136">
        <v>3.97</v>
      </c>
      <c r="E7136">
        <f t="shared" si="111"/>
        <v>0.75430000000000008</v>
      </c>
    </row>
    <row r="7137" spans="1:5" x14ac:dyDescent="0.3">
      <c r="A7137" t="s">
        <v>3993</v>
      </c>
      <c r="B7137" t="s">
        <v>3994</v>
      </c>
      <c r="C7137">
        <v>0.08</v>
      </c>
      <c r="D7137">
        <v>9.43</v>
      </c>
      <c r="E7137">
        <f t="shared" si="111"/>
        <v>0.75439999999999996</v>
      </c>
    </row>
    <row r="7138" spans="1:5" x14ac:dyDescent="0.3">
      <c r="A7138" t="s">
        <v>23656</v>
      </c>
      <c r="B7138" t="s">
        <v>23657</v>
      </c>
      <c r="C7138">
        <v>0.23</v>
      </c>
      <c r="D7138">
        <v>3.28</v>
      </c>
      <c r="E7138">
        <f t="shared" si="111"/>
        <v>0.75439999999999996</v>
      </c>
    </row>
    <row r="7139" spans="1:5" x14ac:dyDescent="0.3">
      <c r="A7139" t="s">
        <v>20955</v>
      </c>
      <c r="B7139" t="s">
        <v>20956</v>
      </c>
      <c r="C7139">
        <v>0.14000000000000001</v>
      </c>
      <c r="D7139">
        <v>5.39</v>
      </c>
      <c r="E7139">
        <f t="shared" si="111"/>
        <v>0.75460000000000005</v>
      </c>
    </row>
    <row r="7140" spans="1:5" x14ac:dyDescent="0.3">
      <c r="A7140" t="s">
        <v>4953</v>
      </c>
      <c r="B7140" t="s">
        <v>4954</v>
      </c>
      <c r="C7140">
        <v>0.12</v>
      </c>
      <c r="D7140">
        <v>6.29</v>
      </c>
      <c r="E7140">
        <f t="shared" si="111"/>
        <v>0.75480000000000003</v>
      </c>
    </row>
    <row r="7141" spans="1:5" x14ac:dyDescent="0.3">
      <c r="A7141" t="s">
        <v>21086</v>
      </c>
      <c r="B7141" t="s">
        <v>21087</v>
      </c>
      <c r="C7141">
        <v>0.16</v>
      </c>
      <c r="D7141">
        <v>4.72</v>
      </c>
      <c r="E7141">
        <f t="shared" si="111"/>
        <v>0.75519999999999998</v>
      </c>
    </row>
    <row r="7142" spans="1:5" x14ac:dyDescent="0.3">
      <c r="A7142" t="s">
        <v>16468</v>
      </c>
      <c r="B7142" t="s">
        <v>16469</v>
      </c>
      <c r="C7142">
        <v>0.1</v>
      </c>
      <c r="D7142">
        <v>7.56</v>
      </c>
      <c r="E7142">
        <f t="shared" si="111"/>
        <v>0.75600000000000001</v>
      </c>
    </row>
    <row r="7143" spans="1:5" x14ac:dyDescent="0.3">
      <c r="A7143" t="s">
        <v>21484</v>
      </c>
      <c r="B7143" t="s">
        <v>21485</v>
      </c>
      <c r="C7143">
        <v>0.27</v>
      </c>
      <c r="D7143">
        <v>2.8</v>
      </c>
      <c r="E7143">
        <f t="shared" si="111"/>
        <v>0.75600000000000001</v>
      </c>
    </row>
    <row r="7144" spans="1:5" x14ac:dyDescent="0.3">
      <c r="A7144" t="s">
        <v>14064</v>
      </c>
      <c r="B7144" t="s">
        <v>14065</v>
      </c>
      <c r="C7144">
        <v>7.0000000000000007E-2</v>
      </c>
      <c r="D7144">
        <v>10.81</v>
      </c>
      <c r="E7144">
        <f t="shared" si="111"/>
        <v>0.75670000000000015</v>
      </c>
    </row>
    <row r="7145" spans="1:5" x14ac:dyDescent="0.3">
      <c r="A7145" t="s">
        <v>26334</v>
      </c>
      <c r="B7145" t="s">
        <v>26335</v>
      </c>
      <c r="C7145">
        <v>0.1</v>
      </c>
      <c r="D7145">
        <v>7.57</v>
      </c>
      <c r="E7145">
        <f t="shared" si="111"/>
        <v>0.75700000000000012</v>
      </c>
    </row>
    <row r="7146" spans="1:5" x14ac:dyDescent="0.3">
      <c r="A7146" t="s">
        <v>8711</v>
      </c>
      <c r="B7146" t="s">
        <v>8712</v>
      </c>
      <c r="C7146">
        <v>0.18</v>
      </c>
      <c r="D7146">
        <v>4.21</v>
      </c>
      <c r="E7146">
        <f t="shared" si="111"/>
        <v>0.75779999999999992</v>
      </c>
    </row>
    <row r="7147" spans="1:5" x14ac:dyDescent="0.3">
      <c r="A7147" t="s">
        <v>23260</v>
      </c>
      <c r="B7147" t="s">
        <v>23261</v>
      </c>
      <c r="C7147">
        <v>0.2</v>
      </c>
      <c r="D7147">
        <v>3.79</v>
      </c>
      <c r="E7147">
        <f t="shared" si="111"/>
        <v>0.75800000000000001</v>
      </c>
    </row>
    <row r="7148" spans="1:5" x14ac:dyDescent="0.3">
      <c r="A7148" t="s">
        <v>26844</v>
      </c>
      <c r="B7148" t="s">
        <v>26845</v>
      </c>
      <c r="C7148">
        <v>0.19</v>
      </c>
      <c r="D7148">
        <v>3.99</v>
      </c>
      <c r="E7148">
        <f t="shared" si="111"/>
        <v>0.7581</v>
      </c>
    </row>
    <row r="7149" spans="1:5" x14ac:dyDescent="0.3">
      <c r="A7149" t="s">
        <v>10980</v>
      </c>
      <c r="B7149" t="s">
        <v>10981</v>
      </c>
      <c r="C7149">
        <v>7.0000000000000007E-2</v>
      </c>
      <c r="D7149">
        <v>10.83</v>
      </c>
      <c r="E7149">
        <f t="shared" si="111"/>
        <v>0.75810000000000011</v>
      </c>
    </row>
    <row r="7150" spans="1:5" x14ac:dyDescent="0.3">
      <c r="A7150" t="s">
        <v>13718</v>
      </c>
      <c r="B7150" t="s">
        <v>13719</v>
      </c>
      <c r="C7150">
        <v>0.24</v>
      </c>
      <c r="D7150">
        <v>3.16</v>
      </c>
      <c r="E7150">
        <f t="shared" si="111"/>
        <v>0.75839999999999996</v>
      </c>
    </row>
    <row r="7151" spans="1:5" x14ac:dyDescent="0.3">
      <c r="A7151" t="s">
        <v>20695</v>
      </c>
      <c r="B7151" t="s">
        <v>20696</v>
      </c>
      <c r="C7151">
        <v>0.04</v>
      </c>
      <c r="D7151">
        <v>18.96</v>
      </c>
      <c r="E7151">
        <f t="shared" si="111"/>
        <v>0.75840000000000007</v>
      </c>
    </row>
    <row r="7152" spans="1:5" x14ac:dyDescent="0.3">
      <c r="A7152" t="s">
        <v>26948</v>
      </c>
      <c r="B7152" t="s">
        <v>26949</v>
      </c>
      <c r="C7152">
        <v>0.16</v>
      </c>
      <c r="D7152">
        <v>4.74</v>
      </c>
      <c r="E7152">
        <f t="shared" si="111"/>
        <v>0.75840000000000007</v>
      </c>
    </row>
    <row r="7153" spans="1:5" x14ac:dyDescent="0.3">
      <c r="A7153" t="s">
        <v>25773</v>
      </c>
      <c r="B7153" t="s">
        <v>25774</v>
      </c>
      <c r="C7153">
        <v>0.14000000000000001</v>
      </c>
      <c r="D7153">
        <v>5.42</v>
      </c>
      <c r="E7153">
        <f t="shared" si="111"/>
        <v>0.75880000000000003</v>
      </c>
    </row>
    <row r="7154" spans="1:5" x14ac:dyDescent="0.3">
      <c r="A7154" t="s">
        <v>20865</v>
      </c>
      <c r="B7154" t="s">
        <v>20866</v>
      </c>
      <c r="C7154">
        <v>0.23</v>
      </c>
      <c r="D7154">
        <v>3.3</v>
      </c>
      <c r="E7154">
        <f t="shared" si="111"/>
        <v>0.75900000000000001</v>
      </c>
    </row>
    <row r="7155" spans="1:5" x14ac:dyDescent="0.3">
      <c r="A7155" t="s">
        <v>19951</v>
      </c>
      <c r="B7155" t="s">
        <v>19952</v>
      </c>
      <c r="C7155">
        <v>0.08</v>
      </c>
      <c r="D7155">
        <v>9.5</v>
      </c>
      <c r="E7155">
        <f t="shared" si="111"/>
        <v>0.76</v>
      </c>
    </row>
    <row r="7156" spans="1:5" x14ac:dyDescent="0.3">
      <c r="A7156" t="s">
        <v>18310</v>
      </c>
      <c r="B7156" t="s">
        <v>18311</v>
      </c>
      <c r="C7156">
        <v>0.1</v>
      </c>
      <c r="D7156">
        <v>7.6</v>
      </c>
      <c r="E7156">
        <f t="shared" si="111"/>
        <v>0.76</v>
      </c>
    </row>
    <row r="7157" spans="1:5" x14ac:dyDescent="0.3">
      <c r="A7157" t="s">
        <v>472</v>
      </c>
      <c r="B7157" t="s">
        <v>473</v>
      </c>
      <c r="C7157">
        <v>0.06</v>
      </c>
      <c r="D7157">
        <v>12.67</v>
      </c>
      <c r="E7157">
        <f t="shared" si="111"/>
        <v>0.76019999999999999</v>
      </c>
    </row>
    <row r="7158" spans="1:5" x14ac:dyDescent="0.3">
      <c r="A7158" t="s">
        <v>5161</v>
      </c>
      <c r="B7158" t="s">
        <v>5162</v>
      </c>
      <c r="C7158">
        <v>0.06</v>
      </c>
      <c r="D7158">
        <v>12.67</v>
      </c>
      <c r="E7158">
        <f t="shared" si="111"/>
        <v>0.76019999999999999</v>
      </c>
    </row>
    <row r="7159" spans="1:5" x14ac:dyDescent="0.3">
      <c r="A7159" t="s">
        <v>22250</v>
      </c>
      <c r="B7159" t="s">
        <v>22251</v>
      </c>
      <c r="C7159">
        <v>0.15</v>
      </c>
      <c r="D7159">
        <v>5.07</v>
      </c>
      <c r="E7159">
        <f t="shared" si="111"/>
        <v>0.76050000000000006</v>
      </c>
    </row>
    <row r="7160" spans="1:5" x14ac:dyDescent="0.3">
      <c r="A7160" t="s">
        <v>28536</v>
      </c>
      <c r="B7160" t="s">
        <v>28537</v>
      </c>
      <c r="C7160">
        <v>0.06</v>
      </c>
      <c r="D7160">
        <v>12.69</v>
      </c>
      <c r="E7160">
        <f t="shared" si="111"/>
        <v>0.76139999999999997</v>
      </c>
    </row>
    <row r="7161" spans="1:5" x14ac:dyDescent="0.3">
      <c r="A7161" t="s">
        <v>18572</v>
      </c>
      <c r="B7161" t="s">
        <v>18573</v>
      </c>
      <c r="C7161">
        <v>0.09</v>
      </c>
      <c r="D7161">
        <v>8.4600000000000009</v>
      </c>
      <c r="E7161">
        <f t="shared" si="111"/>
        <v>0.76140000000000008</v>
      </c>
    </row>
    <row r="7162" spans="1:5" x14ac:dyDescent="0.3">
      <c r="A7162" t="s">
        <v>12434</v>
      </c>
      <c r="B7162" t="s">
        <v>12435</v>
      </c>
      <c r="C7162">
        <v>0.18</v>
      </c>
      <c r="D7162">
        <v>4.2300000000000004</v>
      </c>
      <c r="E7162">
        <f t="shared" si="111"/>
        <v>0.76140000000000008</v>
      </c>
    </row>
    <row r="7163" spans="1:5" x14ac:dyDescent="0.3">
      <c r="A7163" t="s">
        <v>2385</v>
      </c>
      <c r="B7163" t="s">
        <v>2386</v>
      </c>
      <c r="C7163">
        <v>0.08</v>
      </c>
      <c r="D7163">
        <v>9.52</v>
      </c>
      <c r="E7163">
        <f t="shared" si="111"/>
        <v>0.76159999999999994</v>
      </c>
    </row>
    <row r="7164" spans="1:5" x14ac:dyDescent="0.3">
      <c r="A7164" t="s">
        <v>19001</v>
      </c>
      <c r="B7164" t="s">
        <v>19002</v>
      </c>
      <c r="C7164">
        <v>0.1</v>
      </c>
      <c r="D7164">
        <v>7.62</v>
      </c>
      <c r="E7164">
        <f t="shared" si="111"/>
        <v>0.76200000000000001</v>
      </c>
    </row>
    <row r="7165" spans="1:5" x14ac:dyDescent="0.3">
      <c r="A7165" t="s">
        <v>3361</v>
      </c>
      <c r="B7165" t="s">
        <v>3362</v>
      </c>
      <c r="C7165">
        <v>0.15</v>
      </c>
      <c r="D7165">
        <v>5.08</v>
      </c>
      <c r="E7165">
        <f t="shared" si="111"/>
        <v>0.76200000000000001</v>
      </c>
    </row>
    <row r="7166" spans="1:5" x14ac:dyDescent="0.3">
      <c r="A7166" t="s">
        <v>18708</v>
      </c>
      <c r="B7166" t="s">
        <v>18709</v>
      </c>
      <c r="C7166">
        <v>0.15</v>
      </c>
      <c r="D7166">
        <v>5.08</v>
      </c>
      <c r="E7166">
        <f t="shared" si="111"/>
        <v>0.76200000000000001</v>
      </c>
    </row>
    <row r="7167" spans="1:5" x14ac:dyDescent="0.3">
      <c r="A7167" t="s">
        <v>2868</v>
      </c>
      <c r="B7167" t="s">
        <v>2869</v>
      </c>
      <c r="C7167">
        <v>0.25</v>
      </c>
      <c r="D7167">
        <v>3.05</v>
      </c>
      <c r="E7167">
        <f t="shared" si="111"/>
        <v>0.76249999999999996</v>
      </c>
    </row>
    <row r="7168" spans="1:5" x14ac:dyDescent="0.3">
      <c r="A7168" t="s">
        <v>23102</v>
      </c>
      <c r="B7168" t="s">
        <v>23103</v>
      </c>
      <c r="C7168">
        <v>0.14000000000000001</v>
      </c>
      <c r="D7168">
        <v>5.45</v>
      </c>
      <c r="E7168">
        <f t="shared" si="111"/>
        <v>0.76300000000000012</v>
      </c>
    </row>
    <row r="7169" spans="1:5" x14ac:dyDescent="0.3">
      <c r="A7169" t="s">
        <v>24784</v>
      </c>
      <c r="B7169" t="s">
        <v>24785</v>
      </c>
      <c r="C7169">
        <v>0.18</v>
      </c>
      <c r="D7169">
        <v>4.24</v>
      </c>
      <c r="E7169">
        <f t="shared" si="111"/>
        <v>0.76319999999999999</v>
      </c>
    </row>
    <row r="7170" spans="1:5" x14ac:dyDescent="0.3">
      <c r="A7170" t="s">
        <v>17650</v>
      </c>
      <c r="B7170" t="s">
        <v>17651</v>
      </c>
      <c r="C7170">
        <v>0.06</v>
      </c>
      <c r="D7170">
        <v>12.73</v>
      </c>
      <c r="E7170">
        <f t="shared" ref="E7170:E7233" si="112">C7170*D7170</f>
        <v>0.76380000000000003</v>
      </c>
    </row>
    <row r="7171" spans="1:5" x14ac:dyDescent="0.3">
      <c r="A7171" t="s">
        <v>10828</v>
      </c>
      <c r="B7171" t="s">
        <v>10829</v>
      </c>
      <c r="C7171">
        <v>0.06</v>
      </c>
      <c r="D7171">
        <v>12.74</v>
      </c>
      <c r="E7171">
        <f t="shared" si="112"/>
        <v>0.76439999999999997</v>
      </c>
    </row>
    <row r="7172" spans="1:5" x14ac:dyDescent="0.3">
      <c r="A7172" t="s">
        <v>20851</v>
      </c>
      <c r="B7172" t="s">
        <v>20852</v>
      </c>
      <c r="C7172">
        <v>0.21</v>
      </c>
      <c r="D7172">
        <v>3.64</v>
      </c>
      <c r="E7172">
        <f t="shared" si="112"/>
        <v>0.76439999999999997</v>
      </c>
    </row>
    <row r="7173" spans="1:5" x14ac:dyDescent="0.3">
      <c r="A7173" t="s">
        <v>22948</v>
      </c>
      <c r="B7173" t="s">
        <v>22949</v>
      </c>
      <c r="C7173">
        <v>0.14000000000000001</v>
      </c>
      <c r="D7173">
        <v>5.46</v>
      </c>
      <c r="E7173">
        <f t="shared" si="112"/>
        <v>0.76440000000000008</v>
      </c>
    </row>
    <row r="7174" spans="1:5" x14ac:dyDescent="0.3">
      <c r="A7174" t="s">
        <v>21054</v>
      </c>
      <c r="B7174" t="s">
        <v>21055</v>
      </c>
      <c r="C7174">
        <v>0.09</v>
      </c>
      <c r="D7174">
        <v>8.5</v>
      </c>
      <c r="E7174">
        <f t="shared" si="112"/>
        <v>0.76500000000000001</v>
      </c>
    </row>
    <row r="7175" spans="1:5" x14ac:dyDescent="0.3">
      <c r="A7175" t="s">
        <v>22480</v>
      </c>
      <c r="B7175" t="s">
        <v>22481</v>
      </c>
      <c r="C7175">
        <v>7.0000000000000007E-2</v>
      </c>
      <c r="D7175">
        <v>10.93</v>
      </c>
      <c r="E7175">
        <f t="shared" si="112"/>
        <v>0.7651</v>
      </c>
    </row>
    <row r="7176" spans="1:5" x14ac:dyDescent="0.3">
      <c r="A7176" t="s">
        <v>23998</v>
      </c>
      <c r="B7176" t="s">
        <v>23999</v>
      </c>
      <c r="C7176">
        <v>7.0000000000000007E-2</v>
      </c>
      <c r="D7176">
        <v>10.93</v>
      </c>
      <c r="E7176">
        <f t="shared" si="112"/>
        <v>0.7651</v>
      </c>
    </row>
    <row r="7177" spans="1:5" x14ac:dyDescent="0.3">
      <c r="A7177" t="s">
        <v>12580</v>
      </c>
      <c r="B7177" t="s">
        <v>12581</v>
      </c>
      <c r="C7177">
        <v>0.22</v>
      </c>
      <c r="D7177">
        <v>3.48</v>
      </c>
      <c r="E7177">
        <f t="shared" si="112"/>
        <v>0.76559999999999995</v>
      </c>
    </row>
    <row r="7178" spans="1:5" x14ac:dyDescent="0.3">
      <c r="A7178" t="s">
        <v>15526</v>
      </c>
      <c r="B7178" t="s">
        <v>15527</v>
      </c>
      <c r="C7178">
        <v>0.08</v>
      </c>
      <c r="D7178">
        <v>9.57</v>
      </c>
      <c r="E7178">
        <f t="shared" si="112"/>
        <v>0.76560000000000006</v>
      </c>
    </row>
    <row r="7179" spans="1:5" x14ac:dyDescent="0.3">
      <c r="A7179" t="s">
        <v>18276</v>
      </c>
      <c r="B7179" t="s">
        <v>18277</v>
      </c>
      <c r="C7179">
        <v>7.0000000000000007E-2</v>
      </c>
      <c r="D7179">
        <v>10.94</v>
      </c>
      <c r="E7179">
        <f t="shared" si="112"/>
        <v>0.76580000000000004</v>
      </c>
    </row>
    <row r="7180" spans="1:5" x14ac:dyDescent="0.3">
      <c r="A7180" t="s">
        <v>22700</v>
      </c>
      <c r="B7180" t="s">
        <v>22701</v>
      </c>
      <c r="C7180">
        <v>0.23</v>
      </c>
      <c r="D7180">
        <v>3.33</v>
      </c>
      <c r="E7180">
        <f t="shared" si="112"/>
        <v>0.76590000000000003</v>
      </c>
    </row>
    <row r="7181" spans="1:5" x14ac:dyDescent="0.3">
      <c r="A7181" t="s">
        <v>4219</v>
      </c>
      <c r="B7181" t="s">
        <v>4220</v>
      </c>
      <c r="C7181">
        <v>0.2</v>
      </c>
      <c r="D7181">
        <v>3.83</v>
      </c>
      <c r="E7181">
        <f t="shared" si="112"/>
        <v>0.76600000000000001</v>
      </c>
    </row>
    <row r="7182" spans="1:5" x14ac:dyDescent="0.3">
      <c r="A7182" t="s">
        <v>10614</v>
      </c>
      <c r="B7182" t="s">
        <v>10615</v>
      </c>
      <c r="C7182">
        <v>0.21</v>
      </c>
      <c r="D7182">
        <v>3.65</v>
      </c>
      <c r="E7182">
        <f t="shared" si="112"/>
        <v>0.76649999999999996</v>
      </c>
    </row>
    <row r="7183" spans="1:5" x14ac:dyDescent="0.3">
      <c r="A7183" t="s">
        <v>12202</v>
      </c>
      <c r="B7183" t="s">
        <v>12203</v>
      </c>
      <c r="C7183">
        <v>7.0000000000000007E-2</v>
      </c>
      <c r="D7183">
        <v>10.95</v>
      </c>
      <c r="E7183">
        <f t="shared" si="112"/>
        <v>0.76650000000000007</v>
      </c>
    </row>
    <row r="7184" spans="1:5" x14ac:dyDescent="0.3">
      <c r="A7184" t="s">
        <v>960</v>
      </c>
      <c r="B7184" t="s">
        <v>961</v>
      </c>
      <c r="C7184">
        <v>0.12</v>
      </c>
      <c r="D7184">
        <v>6.39</v>
      </c>
      <c r="E7184">
        <f t="shared" si="112"/>
        <v>0.76679999999999993</v>
      </c>
    </row>
    <row r="7185" spans="1:5" x14ac:dyDescent="0.3">
      <c r="A7185" t="s">
        <v>21166</v>
      </c>
      <c r="B7185" t="s">
        <v>21167</v>
      </c>
      <c r="C7185">
        <v>0.12</v>
      </c>
      <c r="D7185">
        <v>6.39</v>
      </c>
      <c r="E7185">
        <f t="shared" si="112"/>
        <v>0.76679999999999993</v>
      </c>
    </row>
    <row r="7186" spans="1:5" x14ac:dyDescent="0.3">
      <c r="A7186" t="s">
        <v>13912</v>
      </c>
      <c r="B7186" t="s">
        <v>13913</v>
      </c>
      <c r="C7186">
        <v>0.1</v>
      </c>
      <c r="D7186">
        <v>7.67</v>
      </c>
      <c r="E7186">
        <f t="shared" si="112"/>
        <v>0.76700000000000002</v>
      </c>
    </row>
    <row r="7187" spans="1:5" x14ac:dyDescent="0.3">
      <c r="A7187" t="s">
        <v>8823</v>
      </c>
      <c r="B7187" t="s">
        <v>8824</v>
      </c>
      <c r="C7187">
        <v>0.13</v>
      </c>
      <c r="D7187">
        <v>5.9</v>
      </c>
      <c r="E7187">
        <f t="shared" si="112"/>
        <v>0.76700000000000013</v>
      </c>
    </row>
    <row r="7188" spans="1:5" x14ac:dyDescent="0.3">
      <c r="A7188" t="s">
        <v>9837</v>
      </c>
      <c r="B7188" t="s">
        <v>9838</v>
      </c>
      <c r="C7188">
        <v>0.26</v>
      </c>
      <c r="D7188">
        <v>2.95</v>
      </c>
      <c r="E7188">
        <f t="shared" si="112"/>
        <v>0.76700000000000013</v>
      </c>
    </row>
    <row r="7189" spans="1:5" x14ac:dyDescent="0.3">
      <c r="A7189" t="s">
        <v>19275</v>
      </c>
      <c r="B7189" t="s">
        <v>19276</v>
      </c>
      <c r="C7189">
        <v>0.08</v>
      </c>
      <c r="D7189">
        <v>9.59</v>
      </c>
      <c r="E7189">
        <f t="shared" si="112"/>
        <v>0.76719999999999999</v>
      </c>
    </row>
    <row r="7190" spans="1:5" x14ac:dyDescent="0.3">
      <c r="A7190" t="s">
        <v>26820</v>
      </c>
      <c r="B7190" t="s">
        <v>26821</v>
      </c>
      <c r="C7190">
        <v>0.1</v>
      </c>
      <c r="D7190">
        <v>7.68</v>
      </c>
      <c r="E7190">
        <f t="shared" si="112"/>
        <v>0.76800000000000002</v>
      </c>
    </row>
    <row r="7191" spans="1:5" x14ac:dyDescent="0.3">
      <c r="A7191" t="s">
        <v>28866</v>
      </c>
      <c r="B7191" t="s">
        <v>28867</v>
      </c>
      <c r="C7191">
        <v>0.16</v>
      </c>
      <c r="D7191">
        <v>4.8</v>
      </c>
      <c r="E7191">
        <f t="shared" si="112"/>
        <v>0.76800000000000002</v>
      </c>
    </row>
    <row r="7192" spans="1:5" x14ac:dyDescent="0.3">
      <c r="A7192" t="s">
        <v>3138</v>
      </c>
      <c r="B7192" t="s">
        <v>3139</v>
      </c>
      <c r="C7192">
        <v>0.09</v>
      </c>
      <c r="D7192">
        <v>8.5399999999999991</v>
      </c>
      <c r="E7192">
        <f t="shared" si="112"/>
        <v>0.76859999999999995</v>
      </c>
    </row>
    <row r="7193" spans="1:5" x14ac:dyDescent="0.3">
      <c r="A7193" t="s">
        <v>16680</v>
      </c>
      <c r="B7193" t="s">
        <v>16681</v>
      </c>
      <c r="C7193">
        <v>0.09</v>
      </c>
      <c r="D7193">
        <v>8.5399999999999991</v>
      </c>
      <c r="E7193">
        <f t="shared" si="112"/>
        <v>0.76859999999999995</v>
      </c>
    </row>
    <row r="7194" spans="1:5" x14ac:dyDescent="0.3">
      <c r="A7194" t="s">
        <v>23846</v>
      </c>
      <c r="B7194" t="s">
        <v>23847</v>
      </c>
      <c r="C7194">
        <v>0.11</v>
      </c>
      <c r="D7194">
        <v>6.99</v>
      </c>
      <c r="E7194">
        <f t="shared" si="112"/>
        <v>0.76890000000000003</v>
      </c>
    </row>
    <row r="7195" spans="1:5" x14ac:dyDescent="0.3">
      <c r="A7195" t="s">
        <v>12264</v>
      </c>
      <c r="B7195" t="s">
        <v>12265</v>
      </c>
      <c r="C7195">
        <v>7.0000000000000007E-2</v>
      </c>
      <c r="D7195">
        <v>10.99</v>
      </c>
      <c r="E7195">
        <f t="shared" si="112"/>
        <v>0.76930000000000009</v>
      </c>
    </row>
    <row r="7196" spans="1:5" x14ac:dyDescent="0.3">
      <c r="A7196" t="s">
        <v>27052</v>
      </c>
      <c r="B7196" t="s">
        <v>27053</v>
      </c>
      <c r="C7196">
        <v>7.0000000000000007E-2</v>
      </c>
      <c r="D7196">
        <v>11</v>
      </c>
      <c r="E7196">
        <f t="shared" si="112"/>
        <v>0.77</v>
      </c>
    </row>
    <row r="7197" spans="1:5" x14ac:dyDescent="0.3">
      <c r="A7197" t="s">
        <v>12772</v>
      </c>
      <c r="B7197" t="s">
        <v>12773</v>
      </c>
      <c r="C7197">
        <v>0.1</v>
      </c>
      <c r="D7197">
        <v>7.7</v>
      </c>
      <c r="E7197">
        <f t="shared" si="112"/>
        <v>0.77</v>
      </c>
    </row>
    <row r="7198" spans="1:5" x14ac:dyDescent="0.3">
      <c r="A7198" t="s">
        <v>17530</v>
      </c>
      <c r="B7198" t="s">
        <v>17531</v>
      </c>
      <c r="C7198">
        <v>0.1</v>
      </c>
      <c r="D7198">
        <v>7.7</v>
      </c>
      <c r="E7198">
        <f t="shared" si="112"/>
        <v>0.77</v>
      </c>
    </row>
    <row r="7199" spans="1:5" x14ac:dyDescent="0.3">
      <c r="A7199" t="s">
        <v>28180</v>
      </c>
      <c r="B7199" t="s">
        <v>28181</v>
      </c>
      <c r="C7199">
        <v>0.11</v>
      </c>
      <c r="D7199">
        <v>7</v>
      </c>
      <c r="E7199">
        <f t="shared" si="112"/>
        <v>0.77</v>
      </c>
    </row>
    <row r="7200" spans="1:5" x14ac:dyDescent="0.3">
      <c r="A7200" t="s">
        <v>27273</v>
      </c>
      <c r="B7200" t="s">
        <v>27274</v>
      </c>
      <c r="C7200">
        <v>0.22</v>
      </c>
      <c r="D7200">
        <v>3.5</v>
      </c>
      <c r="E7200">
        <f t="shared" si="112"/>
        <v>0.77</v>
      </c>
    </row>
    <row r="7201" spans="1:5" x14ac:dyDescent="0.3">
      <c r="A7201" t="s">
        <v>27756</v>
      </c>
      <c r="B7201" t="s">
        <v>27757</v>
      </c>
      <c r="C7201">
        <v>0.22</v>
      </c>
      <c r="D7201">
        <v>3.5</v>
      </c>
      <c r="E7201">
        <f t="shared" si="112"/>
        <v>0.77</v>
      </c>
    </row>
    <row r="7202" spans="1:5" x14ac:dyDescent="0.3">
      <c r="A7202" t="s">
        <v>7990</v>
      </c>
      <c r="B7202" t="s">
        <v>7991</v>
      </c>
      <c r="C7202">
        <v>0.06</v>
      </c>
      <c r="D7202">
        <v>12.84</v>
      </c>
      <c r="E7202">
        <f t="shared" si="112"/>
        <v>0.77039999999999997</v>
      </c>
    </row>
    <row r="7203" spans="1:5" x14ac:dyDescent="0.3">
      <c r="A7203" t="s">
        <v>19677</v>
      </c>
      <c r="B7203" t="s">
        <v>19678</v>
      </c>
      <c r="C7203">
        <v>0.09</v>
      </c>
      <c r="D7203">
        <v>8.56</v>
      </c>
      <c r="E7203">
        <f t="shared" si="112"/>
        <v>0.77039999999999997</v>
      </c>
    </row>
    <row r="7204" spans="1:5" x14ac:dyDescent="0.3">
      <c r="A7204" t="s">
        <v>14360</v>
      </c>
      <c r="B7204" t="s">
        <v>14361</v>
      </c>
      <c r="C7204">
        <v>7.0000000000000007E-2</v>
      </c>
      <c r="D7204">
        <v>11.01</v>
      </c>
      <c r="E7204">
        <f t="shared" si="112"/>
        <v>0.77070000000000005</v>
      </c>
    </row>
    <row r="7205" spans="1:5" x14ac:dyDescent="0.3">
      <c r="A7205" t="s">
        <v>19399</v>
      </c>
      <c r="B7205" t="s">
        <v>19400</v>
      </c>
      <c r="C7205">
        <v>0.13</v>
      </c>
      <c r="D7205">
        <v>5.93</v>
      </c>
      <c r="E7205">
        <f t="shared" si="112"/>
        <v>0.77090000000000003</v>
      </c>
    </row>
    <row r="7206" spans="1:5" x14ac:dyDescent="0.3">
      <c r="A7206" t="s">
        <v>6094</v>
      </c>
      <c r="B7206" t="s">
        <v>6095</v>
      </c>
      <c r="C7206">
        <v>0.16</v>
      </c>
      <c r="D7206">
        <v>4.82</v>
      </c>
      <c r="E7206">
        <f t="shared" si="112"/>
        <v>0.77120000000000011</v>
      </c>
    </row>
    <row r="7207" spans="1:5" x14ac:dyDescent="0.3">
      <c r="A7207" t="s">
        <v>15587</v>
      </c>
      <c r="B7207" t="s">
        <v>15588</v>
      </c>
      <c r="C7207">
        <v>0.09</v>
      </c>
      <c r="D7207">
        <v>8.57</v>
      </c>
      <c r="E7207">
        <f t="shared" si="112"/>
        <v>0.77129999999999999</v>
      </c>
    </row>
    <row r="7208" spans="1:5" x14ac:dyDescent="0.3">
      <c r="A7208" t="s">
        <v>7718</v>
      </c>
      <c r="B7208" t="s">
        <v>7719</v>
      </c>
      <c r="C7208">
        <v>0.14000000000000001</v>
      </c>
      <c r="D7208">
        <v>5.51</v>
      </c>
      <c r="E7208">
        <f t="shared" si="112"/>
        <v>0.77140000000000009</v>
      </c>
    </row>
    <row r="7209" spans="1:5" x14ac:dyDescent="0.3">
      <c r="A7209" t="s">
        <v>14892</v>
      </c>
      <c r="B7209" t="s">
        <v>14893</v>
      </c>
      <c r="C7209">
        <v>0.17</v>
      </c>
      <c r="D7209">
        <v>4.54</v>
      </c>
      <c r="E7209">
        <f t="shared" si="112"/>
        <v>0.77180000000000004</v>
      </c>
    </row>
    <row r="7210" spans="1:5" x14ac:dyDescent="0.3">
      <c r="A7210" t="s">
        <v>14276</v>
      </c>
      <c r="B7210" t="s">
        <v>14277</v>
      </c>
      <c r="C7210">
        <v>0.08</v>
      </c>
      <c r="D7210">
        <v>9.65</v>
      </c>
      <c r="E7210">
        <f t="shared" si="112"/>
        <v>0.77200000000000002</v>
      </c>
    </row>
    <row r="7211" spans="1:5" x14ac:dyDescent="0.3">
      <c r="A7211" t="s">
        <v>2527</v>
      </c>
      <c r="B7211" t="s">
        <v>2528</v>
      </c>
      <c r="C7211">
        <v>0.08</v>
      </c>
      <c r="D7211">
        <v>9.67</v>
      </c>
      <c r="E7211">
        <f t="shared" si="112"/>
        <v>0.77360000000000007</v>
      </c>
    </row>
    <row r="7212" spans="1:5" x14ac:dyDescent="0.3">
      <c r="A7212" t="s">
        <v>16770</v>
      </c>
      <c r="B7212" t="s">
        <v>16771</v>
      </c>
      <c r="C7212">
        <v>0.09</v>
      </c>
      <c r="D7212">
        <v>8.6</v>
      </c>
      <c r="E7212">
        <f t="shared" si="112"/>
        <v>0.77399999999999991</v>
      </c>
    </row>
    <row r="7213" spans="1:5" x14ac:dyDescent="0.3">
      <c r="A7213" t="s">
        <v>12242</v>
      </c>
      <c r="B7213" t="s">
        <v>12243</v>
      </c>
      <c r="C7213">
        <v>0.16</v>
      </c>
      <c r="D7213">
        <v>4.84</v>
      </c>
      <c r="E7213">
        <f t="shared" si="112"/>
        <v>0.77439999999999998</v>
      </c>
    </row>
    <row r="7214" spans="1:5" x14ac:dyDescent="0.3">
      <c r="A7214" t="s">
        <v>23446</v>
      </c>
      <c r="B7214" t="s">
        <v>23447</v>
      </c>
      <c r="C7214">
        <v>0.26</v>
      </c>
      <c r="D7214">
        <v>2.98</v>
      </c>
      <c r="E7214">
        <f t="shared" si="112"/>
        <v>0.77480000000000004</v>
      </c>
    </row>
    <row r="7215" spans="1:5" x14ac:dyDescent="0.3">
      <c r="A7215" t="s">
        <v>28030</v>
      </c>
      <c r="B7215" t="s">
        <v>28031</v>
      </c>
      <c r="C7215">
        <v>0.27</v>
      </c>
      <c r="D7215">
        <v>2.87</v>
      </c>
      <c r="E7215">
        <f t="shared" si="112"/>
        <v>0.77490000000000003</v>
      </c>
    </row>
    <row r="7216" spans="1:5" x14ac:dyDescent="0.3">
      <c r="A7216" t="s">
        <v>8691</v>
      </c>
      <c r="B7216" t="s">
        <v>8692</v>
      </c>
      <c r="C7216">
        <v>0.1</v>
      </c>
      <c r="D7216">
        <v>7.75</v>
      </c>
      <c r="E7216">
        <f t="shared" si="112"/>
        <v>0.77500000000000002</v>
      </c>
    </row>
    <row r="7217" spans="1:5" x14ac:dyDescent="0.3">
      <c r="A7217" t="s">
        <v>5246</v>
      </c>
      <c r="B7217" t="s">
        <v>5247</v>
      </c>
      <c r="C7217">
        <v>0.12</v>
      </c>
      <c r="D7217">
        <v>6.46</v>
      </c>
      <c r="E7217">
        <f t="shared" si="112"/>
        <v>0.7752</v>
      </c>
    </row>
    <row r="7218" spans="1:5" x14ac:dyDescent="0.3">
      <c r="A7218" t="s">
        <v>7402</v>
      </c>
      <c r="B7218" t="s">
        <v>7403</v>
      </c>
      <c r="C7218">
        <v>0.12</v>
      </c>
      <c r="D7218">
        <v>6.46</v>
      </c>
      <c r="E7218">
        <f t="shared" si="112"/>
        <v>0.7752</v>
      </c>
    </row>
    <row r="7219" spans="1:5" x14ac:dyDescent="0.3">
      <c r="A7219" t="s">
        <v>22496</v>
      </c>
      <c r="B7219" t="s">
        <v>22497</v>
      </c>
      <c r="C7219">
        <v>0.15</v>
      </c>
      <c r="D7219">
        <v>5.17</v>
      </c>
      <c r="E7219">
        <f t="shared" si="112"/>
        <v>0.77549999999999997</v>
      </c>
    </row>
    <row r="7220" spans="1:5" x14ac:dyDescent="0.3">
      <c r="A7220" t="s">
        <v>26041</v>
      </c>
      <c r="B7220" t="s">
        <v>26042</v>
      </c>
      <c r="C7220">
        <v>0.14000000000000001</v>
      </c>
      <c r="D7220">
        <v>5.54</v>
      </c>
      <c r="E7220">
        <f t="shared" si="112"/>
        <v>0.77560000000000007</v>
      </c>
    </row>
    <row r="7221" spans="1:5" x14ac:dyDescent="0.3">
      <c r="A7221" t="s">
        <v>11360</v>
      </c>
      <c r="B7221" t="s">
        <v>11361</v>
      </c>
      <c r="C7221">
        <v>7.0000000000000007E-2</v>
      </c>
      <c r="D7221">
        <v>11.09</v>
      </c>
      <c r="E7221">
        <f t="shared" si="112"/>
        <v>0.7763000000000001</v>
      </c>
    </row>
    <row r="7222" spans="1:5" x14ac:dyDescent="0.3">
      <c r="A7222" t="s">
        <v>20369</v>
      </c>
      <c r="B7222" t="s">
        <v>20370</v>
      </c>
      <c r="C7222">
        <v>0.12</v>
      </c>
      <c r="D7222">
        <v>6.47</v>
      </c>
      <c r="E7222">
        <f t="shared" si="112"/>
        <v>0.77639999999999998</v>
      </c>
    </row>
    <row r="7223" spans="1:5" x14ac:dyDescent="0.3">
      <c r="A7223" t="s">
        <v>10672</v>
      </c>
      <c r="B7223" t="s">
        <v>10673</v>
      </c>
      <c r="C7223">
        <v>0.11</v>
      </c>
      <c r="D7223">
        <v>7.06</v>
      </c>
      <c r="E7223">
        <f t="shared" si="112"/>
        <v>0.77659999999999996</v>
      </c>
    </row>
    <row r="7224" spans="1:5" x14ac:dyDescent="0.3">
      <c r="A7224" t="s">
        <v>27330</v>
      </c>
      <c r="B7224" t="s">
        <v>27331</v>
      </c>
      <c r="C7224">
        <v>0.22</v>
      </c>
      <c r="D7224">
        <v>3.53</v>
      </c>
      <c r="E7224">
        <f t="shared" si="112"/>
        <v>0.77659999999999996</v>
      </c>
    </row>
    <row r="7225" spans="1:5" x14ac:dyDescent="0.3">
      <c r="A7225" t="s">
        <v>13848</v>
      </c>
      <c r="B7225" t="s">
        <v>13849</v>
      </c>
      <c r="C7225">
        <v>0.09</v>
      </c>
      <c r="D7225">
        <v>8.6300000000000008</v>
      </c>
      <c r="E7225">
        <f t="shared" si="112"/>
        <v>0.77670000000000006</v>
      </c>
    </row>
    <row r="7226" spans="1:5" x14ac:dyDescent="0.3">
      <c r="A7226" t="s">
        <v>16762</v>
      </c>
      <c r="B7226" t="s">
        <v>16763</v>
      </c>
      <c r="C7226">
        <v>0.15</v>
      </c>
      <c r="D7226">
        <v>5.18</v>
      </c>
      <c r="E7226">
        <f t="shared" si="112"/>
        <v>0.77699999999999991</v>
      </c>
    </row>
    <row r="7227" spans="1:5" x14ac:dyDescent="0.3">
      <c r="A7227" t="s">
        <v>1316</v>
      </c>
      <c r="B7227" t="s">
        <v>1317</v>
      </c>
      <c r="C7227">
        <v>7.0000000000000007E-2</v>
      </c>
      <c r="D7227">
        <v>11.1</v>
      </c>
      <c r="E7227">
        <f t="shared" si="112"/>
        <v>0.77700000000000002</v>
      </c>
    </row>
    <row r="7228" spans="1:5" x14ac:dyDescent="0.3">
      <c r="A7228" t="s">
        <v>14420</v>
      </c>
      <c r="B7228" t="s">
        <v>14421</v>
      </c>
      <c r="C7228">
        <v>0.1</v>
      </c>
      <c r="D7228">
        <v>7.77</v>
      </c>
      <c r="E7228">
        <f t="shared" si="112"/>
        <v>0.77700000000000002</v>
      </c>
    </row>
    <row r="7229" spans="1:5" x14ac:dyDescent="0.3">
      <c r="A7229" t="s">
        <v>19843</v>
      </c>
      <c r="B7229" t="s">
        <v>19844</v>
      </c>
      <c r="C7229">
        <v>0.19</v>
      </c>
      <c r="D7229">
        <v>4.09</v>
      </c>
      <c r="E7229">
        <f t="shared" si="112"/>
        <v>0.77710000000000001</v>
      </c>
    </row>
    <row r="7230" spans="1:5" x14ac:dyDescent="0.3">
      <c r="A7230" t="s">
        <v>1002</v>
      </c>
      <c r="B7230" t="s">
        <v>1003</v>
      </c>
      <c r="C7230">
        <v>0.13</v>
      </c>
      <c r="D7230">
        <v>5.98</v>
      </c>
      <c r="E7230">
        <f t="shared" si="112"/>
        <v>0.77740000000000009</v>
      </c>
    </row>
    <row r="7231" spans="1:5" x14ac:dyDescent="0.3">
      <c r="A7231" t="s">
        <v>20549</v>
      </c>
      <c r="B7231" t="s">
        <v>20550</v>
      </c>
      <c r="C7231">
        <v>0.13</v>
      </c>
      <c r="D7231">
        <v>5.98</v>
      </c>
      <c r="E7231">
        <f t="shared" si="112"/>
        <v>0.77740000000000009</v>
      </c>
    </row>
    <row r="7232" spans="1:5" x14ac:dyDescent="0.3">
      <c r="A7232" t="s">
        <v>27806</v>
      </c>
      <c r="B7232" t="s">
        <v>27807</v>
      </c>
      <c r="C7232">
        <v>0.08</v>
      </c>
      <c r="D7232">
        <v>9.7200000000000006</v>
      </c>
      <c r="E7232">
        <f t="shared" si="112"/>
        <v>0.77760000000000007</v>
      </c>
    </row>
    <row r="7233" spans="1:5" x14ac:dyDescent="0.3">
      <c r="A7233" t="s">
        <v>22644</v>
      </c>
      <c r="B7233" t="s">
        <v>22645</v>
      </c>
      <c r="C7233">
        <v>0.18</v>
      </c>
      <c r="D7233">
        <v>4.32</v>
      </c>
      <c r="E7233">
        <f t="shared" si="112"/>
        <v>0.77760000000000007</v>
      </c>
    </row>
    <row r="7234" spans="1:5" x14ac:dyDescent="0.3">
      <c r="A7234" t="s">
        <v>15739</v>
      </c>
      <c r="B7234" t="s">
        <v>15740</v>
      </c>
      <c r="C7234">
        <v>0.24</v>
      </c>
      <c r="D7234">
        <v>3.24</v>
      </c>
      <c r="E7234">
        <f t="shared" ref="E7234:E7297" si="113">C7234*D7234</f>
        <v>0.77760000000000007</v>
      </c>
    </row>
    <row r="7235" spans="1:5" x14ac:dyDescent="0.3">
      <c r="A7235" t="s">
        <v>12442</v>
      </c>
      <c r="B7235" t="s">
        <v>12443</v>
      </c>
      <c r="C7235">
        <v>7.0000000000000007E-2</v>
      </c>
      <c r="D7235">
        <v>11.11</v>
      </c>
      <c r="E7235">
        <f t="shared" si="113"/>
        <v>0.77770000000000006</v>
      </c>
    </row>
    <row r="7236" spans="1:5" x14ac:dyDescent="0.3">
      <c r="A7236" t="s">
        <v>19801</v>
      </c>
      <c r="B7236" t="s">
        <v>19802</v>
      </c>
      <c r="C7236">
        <v>0.06</v>
      </c>
      <c r="D7236">
        <v>12.97</v>
      </c>
      <c r="E7236">
        <f t="shared" si="113"/>
        <v>0.7782</v>
      </c>
    </row>
    <row r="7237" spans="1:5" x14ac:dyDescent="0.3">
      <c r="A7237" t="s">
        <v>24460</v>
      </c>
      <c r="B7237" t="s">
        <v>24461</v>
      </c>
      <c r="C7237">
        <v>7.0000000000000007E-2</v>
      </c>
      <c r="D7237">
        <v>11.12</v>
      </c>
      <c r="E7237">
        <f t="shared" si="113"/>
        <v>0.77839999999999998</v>
      </c>
    </row>
    <row r="7238" spans="1:5" x14ac:dyDescent="0.3">
      <c r="A7238" t="s">
        <v>16594</v>
      </c>
      <c r="B7238" t="s">
        <v>16595</v>
      </c>
      <c r="C7238">
        <v>0.08</v>
      </c>
      <c r="D7238">
        <v>9.73</v>
      </c>
      <c r="E7238">
        <f t="shared" si="113"/>
        <v>0.77840000000000009</v>
      </c>
    </row>
    <row r="7239" spans="1:5" x14ac:dyDescent="0.3">
      <c r="A7239" t="s">
        <v>25947</v>
      </c>
      <c r="B7239" t="s">
        <v>25948</v>
      </c>
      <c r="C7239">
        <v>0.15</v>
      </c>
      <c r="D7239">
        <v>5.19</v>
      </c>
      <c r="E7239">
        <f t="shared" si="113"/>
        <v>0.77850000000000008</v>
      </c>
    </row>
    <row r="7240" spans="1:5" x14ac:dyDescent="0.3">
      <c r="A7240" t="s">
        <v>19353</v>
      </c>
      <c r="B7240" t="s">
        <v>19354</v>
      </c>
      <c r="C7240">
        <v>0.12</v>
      </c>
      <c r="D7240">
        <v>6.49</v>
      </c>
      <c r="E7240">
        <f t="shared" si="113"/>
        <v>0.77880000000000005</v>
      </c>
    </row>
    <row r="7241" spans="1:5" x14ac:dyDescent="0.3">
      <c r="A7241" t="s">
        <v>25619</v>
      </c>
      <c r="B7241" t="s">
        <v>25620</v>
      </c>
      <c r="C7241">
        <v>0.18</v>
      </c>
      <c r="D7241">
        <v>4.33</v>
      </c>
      <c r="E7241">
        <f t="shared" si="113"/>
        <v>0.77939999999999998</v>
      </c>
    </row>
    <row r="7242" spans="1:5" x14ac:dyDescent="0.3">
      <c r="A7242" t="s">
        <v>23890</v>
      </c>
      <c r="B7242" t="s">
        <v>23891</v>
      </c>
      <c r="C7242">
        <v>0.14000000000000001</v>
      </c>
      <c r="D7242">
        <v>5.57</v>
      </c>
      <c r="E7242">
        <f t="shared" si="113"/>
        <v>0.77980000000000016</v>
      </c>
    </row>
    <row r="7243" spans="1:5" x14ac:dyDescent="0.3">
      <c r="A7243" t="s">
        <v>28298</v>
      </c>
      <c r="B7243" t="s">
        <v>28299</v>
      </c>
      <c r="C7243">
        <v>0.05</v>
      </c>
      <c r="D7243">
        <v>15.6</v>
      </c>
      <c r="E7243">
        <f t="shared" si="113"/>
        <v>0.78</v>
      </c>
    </row>
    <row r="7244" spans="1:5" x14ac:dyDescent="0.3">
      <c r="A7244" t="s">
        <v>20417</v>
      </c>
      <c r="B7244" t="s">
        <v>20418</v>
      </c>
      <c r="C7244">
        <v>0.1</v>
      </c>
      <c r="D7244">
        <v>7.8</v>
      </c>
      <c r="E7244">
        <f t="shared" si="113"/>
        <v>0.78</v>
      </c>
    </row>
    <row r="7245" spans="1:5" x14ac:dyDescent="0.3">
      <c r="A7245" t="s">
        <v>2735</v>
      </c>
      <c r="B7245" t="s">
        <v>2736</v>
      </c>
      <c r="C7245">
        <v>0.16</v>
      </c>
      <c r="D7245">
        <v>4.88</v>
      </c>
      <c r="E7245">
        <f t="shared" si="113"/>
        <v>0.78080000000000005</v>
      </c>
    </row>
    <row r="7246" spans="1:5" x14ac:dyDescent="0.3">
      <c r="A7246" t="s">
        <v>1993</v>
      </c>
      <c r="B7246" t="s">
        <v>1994</v>
      </c>
      <c r="C7246">
        <v>0.19</v>
      </c>
      <c r="D7246">
        <v>4.1100000000000003</v>
      </c>
      <c r="E7246">
        <f t="shared" si="113"/>
        <v>0.78090000000000004</v>
      </c>
    </row>
    <row r="7247" spans="1:5" x14ac:dyDescent="0.3">
      <c r="A7247" t="s">
        <v>27382</v>
      </c>
      <c r="B7247" t="s">
        <v>27383</v>
      </c>
      <c r="C7247">
        <v>0.22</v>
      </c>
      <c r="D7247">
        <v>3.55</v>
      </c>
      <c r="E7247">
        <f t="shared" si="113"/>
        <v>0.78099999999999992</v>
      </c>
    </row>
    <row r="7248" spans="1:5" x14ac:dyDescent="0.3">
      <c r="A7248" t="s">
        <v>28502</v>
      </c>
      <c r="B7248" t="s">
        <v>28503</v>
      </c>
      <c r="C7248">
        <v>0.22</v>
      </c>
      <c r="D7248">
        <v>3.55</v>
      </c>
      <c r="E7248">
        <f t="shared" si="113"/>
        <v>0.78099999999999992</v>
      </c>
    </row>
    <row r="7249" spans="1:5" x14ac:dyDescent="0.3">
      <c r="A7249" t="s">
        <v>26954</v>
      </c>
      <c r="B7249" t="s">
        <v>26955</v>
      </c>
      <c r="C7249">
        <v>0.18</v>
      </c>
      <c r="D7249">
        <v>4.34</v>
      </c>
      <c r="E7249">
        <f t="shared" si="113"/>
        <v>0.78119999999999989</v>
      </c>
    </row>
    <row r="7250" spans="1:5" x14ac:dyDescent="0.3">
      <c r="A7250" t="s">
        <v>27242</v>
      </c>
      <c r="B7250" t="s">
        <v>27243</v>
      </c>
      <c r="C7250">
        <v>0.15</v>
      </c>
      <c r="D7250">
        <v>5.21</v>
      </c>
      <c r="E7250">
        <f t="shared" si="113"/>
        <v>0.78149999999999997</v>
      </c>
    </row>
    <row r="7251" spans="1:5" x14ac:dyDescent="0.3">
      <c r="A7251" t="s">
        <v>10376</v>
      </c>
      <c r="B7251" t="s">
        <v>10377</v>
      </c>
      <c r="C7251">
        <v>7.0000000000000007E-2</v>
      </c>
      <c r="D7251">
        <v>11.17</v>
      </c>
      <c r="E7251">
        <f t="shared" si="113"/>
        <v>0.78190000000000004</v>
      </c>
    </row>
    <row r="7252" spans="1:5" x14ac:dyDescent="0.3">
      <c r="A7252" t="s">
        <v>25581</v>
      </c>
      <c r="B7252" t="s">
        <v>25582</v>
      </c>
      <c r="C7252">
        <v>0.17</v>
      </c>
      <c r="D7252">
        <v>4.5999999999999996</v>
      </c>
      <c r="E7252">
        <f t="shared" si="113"/>
        <v>0.78200000000000003</v>
      </c>
    </row>
    <row r="7253" spans="1:5" x14ac:dyDescent="0.3">
      <c r="A7253" t="s">
        <v>6584</v>
      </c>
      <c r="B7253" t="s">
        <v>6585</v>
      </c>
      <c r="C7253">
        <v>0.23</v>
      </c>
      <c r="D7253">
        <v>3.4</v>
      </c>
      <c r="E7253">
        <f t="shared" si="113"/>
        <v>0.78200000000000003</v>
      </c>
    </row>
    <row r="7254" spans="1:5" x14ac:dyDescent="0.3">
      <c r="A7254" t="s">
        <v>276</v>
      </c>
      <c r="B7254" t="s">
        <v>277</v>
      </c>
      <c r="C7254">
        <v>0.08</v>
      </c>
      <c r="D7254">
        <v>9.7899999999999991</v>
      </c>
      <c r="E7254">
        <f t="shared" si="113"/>
        <v>0.7831999999999999</v>
      </c>
    </row>
    <row r="7255" spans="1:5" x14ac:dyDescent="0.3">
      <c r="A7255" t="s">
        <v>24852</v>
      </c>
      <c r="B7255" t="s">
        <v>24853</v>
      </c>
      <c r="C7255">
        <v>0.11</v>
      </c>
      <c r="D7255">
        <v>7.12</v>
      </c>
      <c r="E7255">
        <f t="shared" si="113"/>
        <v>0.78320000000000001</v>
      </c>
    </row>
    <row r="7256" spans="1:5" x14ac:dyDescent="0.3">
      <c r="A7256" t="s">
        <v>9866</v>
      </c>
      <c r="B7256" t="s">
        <v>9867</v>
      </c>
      <c r="C7256">
        <v>0.13</v>
      </c>
      <c r="D7256">
        <v>6.03</v>
      </c>
      <c r="E7256">
        <f t="shared" si="113"/>
        <v>0.78390000000000004</v>
      </c>
    </row>
    <row r="7257" spans="1:5" x14ac:dyDescent="0.3">
      <c r="A7257" t="s">
        <v>17852</v>
      </c>
      <c r="B7257" t="s">
        <v>17853</v>
      </c>
      <c r="C7257">
        <v>0.13</v>
      </c>
      <c r="D7257">
        <v>6.03</v>
      </c>
      <c r="E7257">
        <f t="shared" si="113"/>
        <v>0.78390000000000004</v>
      </c>
    </row>
    <row r="7258" spans="1:5" x14ac:dyDescent="0.3">
      <c r="A7258" t="s">
        <v>10114</v>
      </c>
      <c r="B7258" t="s">
        <v>10115</v>
      </c>
      <c r="C7258">
        <v>0.16</v>
      </c>
      <c r="D7258">
        <v>4.9000000000000004</v>
      </c>
      <c r="E7258">
        <f t="shared" si="113"/>
        <v>0.78400000000000003</v>
      </c>
    </row>
    <row r="7259" spans="1:5" x14ac:dyDescent="0.3">
      <c r="A7259" t="s">
        <v>19813</v>
      </c>
      <c r="B7259" t="s">
        <v>19814</v>
      </c>
      <c r="C7259">
        <v>0.06</v>
      </c>
      <c r="D7259">
        <v>13.07</v>
      </c>
      <c r="E7259">
        <f t="shared" si="113"/>
        <v>0.78420000000000001</v>
      </c>
    </row>
    <row r="7260" spans="1:5" x14ac:dyDescent="0.3">
      <c r="A7260" t="s">
        <v>19385</v>
      </c>
      <c r="B7260" t="s">
        <v>19386</v>
      </c>
      <c r="C7260">
        <v>0.23</v>
      </c>
      <c r="D7260">
        <v>3.41</v>
      </c>
      <c r="E7260">
        <f t="shared" si="113"/>
        <v>0.78430000000000011</v>
      </c>
    </row>
    <row r="7261" spans="1:5" x14ac:dyDescent="0.3">
      <c r="A7261" t="s">
        <v>14374</v>
      </c>
      <c r="B7261" t="s">
        <v>14375</v>
      </c>
      <c r="C7261">
        <v>0.25</v>
      </c>
      <c r="D7261">
        <v>3.14</v>
      </c>
      <c r="E7261">
        <f t="shared" si="113"/>
        <v>0.78500000000000003</v>
      </c>
    </row>
    <row r="7262" spans="1:5" x14ac:dyDescent="0.3">
      <c r="A7262" t="s">
        <v>27874</v>
      </c>
      <c r="B7262" t="s">
        <v>27875</v>
      </c>
      <c r="C7262">
        <v>0.14000000000000001</v>
      </c>
      <c r="D7262">
        <v>5.61</v>
      </c>
      <c r="E7262">
        <f t="shared" si="113"/>
        <v>0.7854000000000001</v>
      </c>
    </row>
    <row r="7263" spans="1:5" x14ac:dyDescent="0.3">
      <c r="A7263" t="s">
        <v>18833</v>
      </c>
      <c r="B7263" t="s">
        <v>18834</v>
      </c>
      <c r="C7263">
        <v>0.27</v>
      </c>
      <c r="D7263">
        <v>2.91</v>
      </c>
      <c r="E7263">
        <f t="shared" si="113"/>
        <v>0.78570000000000007</v>
      </c>
    </row>
    <row r="7264" spans="1:5" x14ac:dyDescent="0.3">
      <c r="A7264" t="s">
        <v>18759</v>
      </c>
      <c r="B7264" t="s">
        <v>18760</v>
      </c>
      <c r="C7264">
        <v>0.06</v>
      </c>
      <c r="D7264">
        <v>13.1</v>
      </c>
      <c r="E7264">
        <f t="shared" si="113"/>
        <v>0.78599999999999992</v>
      </c>
    </row>
    <row r="7265" spans="1:5" x14ac:dyDescent="0.3">
      <c r="A7265" t="s">
        <v>1729</v>
      </c>
      <c r="B7265" t="s">
        <v>1730</v>
      </c>
      <c r="C7265">
        <v>0.05</v>
      </c>
      <c r="D7265">
        <v>15.72</v>
      </c>
      <c r="E7265">
        <f t="shared" si="113"/>
        <v>0.78600000000000003</v>
      </c>
    </row>
    <row r="7266" spans="1:5" x14ac:dyDescent="0.3">
      <c r="A7266" t="s">
        <v>14958</v>
      </c>
      <c r="B7266" t="s">
        <v>14959</v>
      </c>
      <c r="C7266">
        <v>0.18</v>
      </c>
      <c r="D7266">
        <v>4.37</v>
      </c>
      <c r="E7266">
        <f t="shared" si="113"/>
        <v>0.78659999999999997</v>
      </c>
    </row>
    <row r="7267" spans="1:5" x14ac:dyDescent="0.3">
      <c r="A7267" t="s">
        <v>16126</v>
      </c>
      <c r="B7267" t="s">
        <v>16127</v>
      </c>
      <c r="C7267">
        <v>7.0000000000000007E-2</v>
      </c>
      <c r="D7267">
        <v>11.24</v>
      </c>
      <c r="E7267">
        <f t="shared" si="113"/>
        <v>0.78680000000000005</v>
      </c>
    </row>
    <row r="7268" spans="1:5" x14ac:dyDescent="0.3">
      <c r="A7268" t="s">
        <v>18482</v>
      </c>
      <c r="B7268" t="s">
        <v>18483</v>
      </c>
      <c r="C7268">
        <v>0.12</v>
      </c>
      <c r="D7268">
        <v>6.56</v>
      </c>
      <c r="E7268">
        <f t="shared" si="113"/>
        <v>0.7871999999999999</v>
      </c>
    </row>
    <row r="7269" spans="1:5" x14ac:dyDescent="0.3">
      <c r="A7269" t="s">
        <v>16524</v>
      </c>
      <c r="B7269" t="s">
        <v>16525</v>
      </c>
      <c r="C7269">
        <v>0.24</v>
      </c>
      <c r="D7269">
        <v>3.28</v>
      </c>
      <c r="E7269">
        <f t="shared" si="113"/>
        <v>0.7871999999999999</v>
      </c>
    </row>
    <row r="7270" spans="1:5" x14ac:dyDescent="0.3">
      <c r="A7270" t="s">
        <v>2559</v>
      </c>
      <c r="B7270" t="s">
        <v>2560</v>
      </c>
      <c r="C7270">
        <v>0.25</v>
      </c>
      <c r="D7270">
        <v>3.15</v>
      </c>
      <c r="E7270">
        <f t="shared" si="113"/>
        <v>0.78749999999999998</v>
      </c>
    </row>
    <row r="7271" spans="1:5" x14ac:dyDescent="0.3">
      <c r="A7271" t="s">
        <v>5192</v>
      </c>
      <c r="B7271" t="s">
        <v>5193</v>
      </c>
      <c r="C7271">
        <v>7.0000000000000007E-2</v>
      </c>
      <c r="D7271">
        <v>11.25</v>
      </c>
      <c r="E7271">
        <f t="shared" si="113"/>
        <v>0.78750000000000009</v>
      </c>
    </row>
    <row r="7272" spans="1:5" x14ac:dyDescent="0.3">
      <c r="A7272" t="s">
        <v>18749</v>
      </c>
      <c r="B7272" t="s">
        <v>18750</v>
      </c>
      <c r="C7272">
        <v>0.26</v>
      </c>
      <c r="D7272">
        <v>3.03</v>
      </c>
      <c r="E7272">
        <f t="shared" si="113"/>
        <v>0.78779999999999994</v>
      </c>
    </row>
    <row r="7273" spans="1:5" x14ac:dyDescent="0.3">
      <c r="A7273" t="s">
        <v>16868</v>
      </c>
      <c r="B7273" t="s">
        <v>16869</v>
      </c>
      <c r="C7273">
        <v>0.08</v>
      </c>
      <c r="D7273">
        <v>9.85</v>
      </c>
      <c r="E7273">
        <f t="shared" si="113"/>
        <v>0.78800000000000003</v>
      </c>
    </row>
    <row r="7274" spans="1:5" x14ac:dyDescent="0.3">
      <c r="A7274" t="s">
        <v>282</v>
      </c>
      <c r="B7274" t="s">
        <v>283</v>
      </c>
      <c r="C7274">
        <v>7.0000000000000007E-2</v>
      </c>
      <c r="D7274">
        <v>11.26</v>
      </c>
      <c r="E7274">
        <f t="shared" si="113"/>
        <v>0.78820000000000001</v>
      </c>
    </row>
    <row r="7275" spans="1:5" x14ac:dyDescent="0.3">
      <c r="A7275" t="s">
        <v>5266</v>
      </c>
      <c r="B7275" t="s">
        <v>5267</v>
      </c>
      <c r="C7275">
        <v>0.12</v>
      </c>
      <c r="D7275">
        <v>6.57</v>
      </c>
      <c r="E7275">
        <f t="shared" si="113"/>
        <v>0.78839999999999999</v>
      </c>
    </row>
    <row r="7276" spans="1:5" x14ac:dyDescent="0.3">
      <c r="A7276" t="s">
        <v>3242</v>
      </c>
      <c r="B7276" t="s">
        <v>3243</v>
      </c>
      <c r="C7276">
        <v>0.05</v>
      </c>
      <c r="D7276">
        <v>15.77</v>
      </c>
      <c r="E7276">
        <f t="shared" si="113"/>
        <v>0.78849999999999998</v>
      </c>
    </row>
    <row r="7277" spans="1:5" x14ac:dyDescent="0.3">
      <c r="A7277" t="s">
        <v>23174</v>
      </c>
      <c r="B7277" t="s">
        <v>23175</v>
      </c>
      <c r="C7277">
        <v>0.11</v>
      </c>
      <c r="D7277">
        <v>7.17</v>
      </c>
      <c r="E7277">
        <f t="shared" si="113"/>
        <v>0.78869999999999996</v>
      </c>
    </row>
    <row r="7278" spans="1:5" x14ac:dyDescent="0.3">
      <c r="A7278" t="s">
        <v>19423</v>
      </c>
      <c r="B7278" t="s">
        <v>19424</v>
      </c>
      <c r="C7278">
        <v>0.08</v>
      </c>
      <c r="D7278">
        <v>9.86</v>
      </c>
      <c r="E7278">
        <f t="shared" si="113"/>
        <v>0.78879999999999995</v>
      </c>
    </row>
    <row r="7279" spans="1:5" x14ac:dyDescent="0.3">
      <c r="A7279" t="s">
        <v>20581</v>
      </c>
      <c r="B7279" t="s">
        <v>20582</v>
      </c>
      <c r="C7279">
        <v>0.15</v>
      </c>
      <c r="D7279">
        <v>5.26</v>
      </c>
      <c r="E7279">
        <f t="shared" si="113"/>
        <v>0.78899999999999992</v>
      </c>
    </row>
    <row r="7280" spans="1:5" x14ac:dyDescent="0.3">
      <c r="A7280" t="s">
        <v>6820</v>
      </c>
      <c r="B7280" t="s">
        <v>6821</v>
      </c>
      <c r="C7280">
        <v>0.11</v>
      </c>
      <c r="D7280">
        <v>7.18</v>
      </c>
      <c r="E7280">
        <f t="shared" si="113"/>
        <v>0.78979999999999995</v>
      </c>
    </row>
    <row r="7281" spans="1:5" x14ac:dyDescent="0.3">
      <c r="A7281" t="s">
        <v>12978</v>
      </c>
      <c r="B7281" t="s">
        <v>12979</v>
      </c>
      <c r="C7281">
        <v>0.11</v>
      </c>
      <c r="D7281">
        <v>7.18</v>
      </c>
      <c r="E7281">
        <f t="shared" si="113"/>
        <v>0.78979999999999995</v>
      </c>
    </row>
    <row r="7282" spans="1:5" x14ac:dyDescent="0.3">
      <c r="A7282" t="s">
        <v>13644</v>
      </c>
      <c r="B7282" t="s">
        <v>13645</v>
      </c>
      <c r="C7282">
        <v>0.22</v>
      </c>
      <c r="D7282">
        <v>3.59</v>
      </c>
      <c r="E7282">
        <f t="shared" si="113"/>
        <v>0.78979999999999995</v>
      </c>
    </row>
    <row r="7283" spans="1:5" x14ac:dyDescent="0.3">
      <c r="A7283" t="s">
        <v>24638</v>
      </c>
      <c r="B7283" t="s">
        <v>24639</v>
      </c>
      <c r="C7283">
        <v>0.22</v>
      </c>
      <c r="D7283">
        <v>3.59</v>
      </c>
      <c r="E7283">
        <f t="shared" si="113"/>
        <v>0.78979999999999995</v>
      </c>
    </row>
    <row r="7284" spans="1:5" x14ac:dyDescent="0.3">
      <c r="A7284" t="s">
        <v>26253</v>
      </c>
      <c r="B7284" t="s">
        <v>26254</v>
      </c>
      <c r="C7284">
        <v>0.22</v>
      </c>
      <c r="D7284">
        <v>3.59</v>
      </c>
      <c r="E7284">
        <f t="shared" si="113"/>
        <v>0.78979999999999995</v>
      </c>
    </row>
    <row r="7285" spans="1:5" x14ac:dyDescent="0.3">
      <c r="A7285" t="s">
        <v>23060</v>
      </c>
      <c r="B7285" t="s">
        <v>23061</v>
      </c>
      <c r="C7285">
        <v>0.27</v>
      </c>
      <c r="D7285">
        <v>2.93</v>
      </c>
      <c r="E7285">
        <f t="shared" si="113"/>
        <v>0.79110000000000014</v>
      </c>
    </row>
    <row r="7286" spans="1:5" x14ac:dyDescent="0.3">
      <c r="A7286" t="s">
        <v>27204</v>
      </c>
      <c r="B7286" t="s">
        <v>27205</v>
      </c>
      <c r="C7286">
        <v>0.21</v>
      </c>
      <c r="D7286">
        <v>3.77</v>
      </c>
      <c r="E7286">
        <f t="shared" si="113"/>
        <v>0.79169999999999996</v>
      </c>
    </row>
    <row r="7287" spans="1:5" x14ac:dyDescent="0.3">
      <c r="A7287" t="s">
        <v>4339</v>
      </c>
      <c r="B7287" t="s">
        <v>4340</v>
      </c>
      <c r="C7287">
        <v>0.28999999999999998</v>
      </c>
      <c r="D7287">
        <v>2.73</v>
      </c>
      <c r="E7287">
        <f t="shared" si="113"/>
        <v>0.79169999999999996</v>
      </c>
    </row>
    <row r="7288" spans="1:5" x14ac:dyDescent="0.3">
      <c r="A7288" t="s">
        <v>24042</v>
      </c>
      <c r="B7288" t="s">
        <v>24043</v>
      </c>
      <c r="C7288">
        <v>0.12</v>
      </c>
      <c r="D7288">
        <v>6.6</v>
      </c>
      <c r="E7288">
        <f t="shared" si="113"/>
        <v>0.79199999999999993</v>
      </c>
    </row>
    <row r="7289" spans="1:5" x14ac:dyDescent="0.3">
      <c r="A7289" t="s">
        <v>1686</v>
      </c>
      <c r="B7289" t="s">
        <v>1687</v>
      </c>
      <c r="C7289">
        <v>0.18</v>
      </c>
      <c r="D7289">
        <v>4.4000000000000004</v>
      </c>
      <c r="E7289">
        <f t="shared" si="113"/>
        <v>0.79200000000000004</v>
      </c>
    </row>
    <row r="7290" spans="1:5" x14ac:dyDescent="0.3">
      <c r="A7290" t="s">
        <v>5174</v>
      </c>
      <c r="B7290" t="s">
        <v>5175</v>
      </c>
      <c r="C7290">
        <v>0.2</v>
      </c>
      <c r="D7290">
        <v>3.96</v>
      </c>
      <c r="E7290">
        <f t="shared" si="113"/>
        <v>0.79200000000000004</v>
      </c>
    </row>
    <row r="7291" spans="1:5" x14ac:dyDescent="0.3">
      <c r="A7291" t="s">
        <v>11694</v>
      </c>
      <c r="B7291" t="s">
        <v>11695</v>
      </c>
      <c r="C7291">
        <v>0.19</v>
      </c>
      <c r="D7291">
        <v>4.17</v>
      </c>
      <c r="E7291">
        <f t="shared" si="113"/>
        <v>0.7923</v>
      </c>
    </row>
    <row r="7292" spans="1:5" x14ac:dyDescent="0.3">
      <c r="A7292" t="s">
        <v>19301</v>
      </c>
      <c r="B7292" t="s">
        <v>19302</v>
      </c>
      <c r="C7292">
        <v>0.19</v>
      </c>
      <c r="D7292">
        <v>4.17</v>
      </c>
      <c r="E7292">
        <f t="shared" si="113"/>
        <v>0.7923</v>
      </c>
    </row>
    <row r="7293" spans="1:5" x14ac:dyDescent="0.3">
      <c r="A7293" t="s">
        <v>18286</v>
      </c>
      <c r="B7293" t="s">
        <v>18287</v>
      </c>
      <c r="C7293">
        <v>0.23</v>
      </c>
      <c r="D7293">
        <v>3.45</v>
      </c>
      <c r="E7293">
        <f t="shared" si="113"/>
        <v>0.79350000000000009</v>
      </c>
    </row>
    <row r="7294" spans="1:5" x14ac:dyDescent="0.3">
      <c r="A7294" t="s">
        <v>23110</v>
      </c>
      <c r="B7294" t="s">
        <v>23111</v>
      </c>
      <c r="C7294">
        <v>0.08</v>
      </c>
      <c r="D7294">
        <v>9.92</v>
      </c>
      <c r="E7294">
        <f t="shared" si="113"/>
        <v>0.79359999999999997</v>
      </c>
    </row>
    <row r="7295" spans="1:5" x14ac:dyDescent="0.3">
      <c r="A7295" t="s">
        <v>21180</v>
      </c>
      <c r="B7295" t="s">
        <v>21181</v>
      </c>
      <c r="C7295">
        <v>0.09</v>
      </c>
      <c r="D7295">
        <v>8.82</v>
      </c>
      <c r="E7295">
        <f t="shared" si="113"/>
        <v>0.79379999999999995</v>
      </c>
    </row>
    <row r="7296" spans="1:5" x14ac:dyDescent="0.3">
      <c r="A7296" t="s">
        <v>28518</v>
      </c>
      <c r="B7296" t="s">
        <v>28519</v>
      </c>
      <c r="C7296">
        <v>0.21</v>
      </c>
      <c r="D7296">
        <v>3.78</v>
      </c>
      <c r="E7296">
        <f t="shared" si="113"/>
        <v>0.79379999999999995</v>
      </c>
    </row>
    <row r="7297" spans="1:5" x14ac:dyDescent="0.3">
      <c r="A7297" t="s">
        <v>1777</v>
      </c>
      <c r="B7297" t="s">
        <v>1778</v>
      </c>
      <c r="C7297">
        <v>0.27</v>
      </c>
      <c r="D7297">
        <v>2.94</v>
      </c>
      <c r="E7297">
        <f t="shared" si="113"/>
        <v>0.79380000000000006</v>
      </c>
    </row>
    <row r="7298" spans="1:5" x14ac:dyDescent="0.3">
      <c r="A7298" t="s">
        <v>21066</v>
      </c>
      <c r="B7298" t="s">
        <v>21067</v>
      </c>
      <c r="C7298">
        <v>0.27</v>
      </c>
      <c r="D7298">
        <v>2.94</v>
      </c>
      <c r="E7298">
        <f t="shared" ref="E7298:E7361" si="114">C7298*D7298</f>
        <v>0.79380000000000006</v>
      </c>
    </row>
    <row r="7299" spans="1:5" x14ac:dyDescent="0.3">
      <c r="A7299" t="s">
        <v>23080</v>
      </c>
      <c r="B7299" t="s">
        <v>23081</v>
      </c>
      <c r="C7299">
        <v>0.27</v>
      </c>
      <c r="D7299">
        <v>2.94</v>
      </c>
      <c r="E7299">
        <f t="shared" si="114"/>
        <v>0.79380000000000006</v>
      </c>
    </row>
    <row r="7300" spans="1:5" x14ac:dyDescent="0.3">
      <c r="A7300" t="s">
        <v>18010</v>
      </c>
      <c r="B7300" t="s">
        <v>18011</v>
      </c>
      <c r="C7300">
        <v>0.22</v>
      </c>
      <c r="D7300">
        <v>3.61</v>
      </c>
      <c r="E7300">
        <f t="shared" si="114"/>
        <v>0.79420000000000002</v>
      </c>
    </row>
    <row r="7301" spans="1:5" x14ac:dyDescent="0.3">
      <c r="A7301" t="s">
        <v>20291</v>
      </c>
      <c r="B7301" t="s">
        <v>20292</v>
      </c>
      <c r="C7301">
        <v>0.22</v>
      </c>
      <c r="D7301">
        <v>3.61</v>
      </c>
      <c r="E7301">
        <f t="shared" si="114"/>
        <v>0.79420000000000002</v>
      </c>
    </row>
    <row r="7302" spans="1:5" x14ac:dyDescent="0.3">
      <c r="A7302" t="s">
        <v>21859</v>
      </c>
      <c r="B7302" t="s">
        <v>21860</v>
      </c>
      <c r="C7302">
        <v>0.13</v>
      </c>
      <c r="D7302">
        <v>6.11</v>
      </c>
      <c r="E7302">
        <f t="shared" si="114"/>
        <v>0.79430000000000012</v>
      </c>
    </row>
    <row r="7303" spans="1:5" x14ac:dyDescent="0.3">
      <c r="A7303" t="s">
        <v>27102</v>
      </c>
      <c r="B7303" t="s">
        <v>27103</v>
      </c>
      <c r="C7303">
        <v>0.24</v>
      </c>
      <c r="D7303">
        <v>3.31</v>
      </c>
      <c r="E7303">
        <f t="shared" si="114"/>
        <v>0.7944</v>
      </c>
    </row>
    <row r="7304" spans="1:5" x14ac:dyDescent="0.3">
      <c r="A7304" t="s">
        <v>4357</v>
      </c>
      <c r="B7304" t="s">
        <v>4358</v>
      </c>
      <c r="C7304">
        <v>0.3</v>
      </c>
      <c r="D7304">
        <v>2.65</v>
      </c>
      <c r="E7304">
        <f t="shared" si="114"/>
        <v>0.79499999999999993</v>
      </c>
    </row>
    <row r="7305" spans="1:5" x14ac:dyDescent="0.3">
      <c r="A7305" t="s">
        <v>22524</v>
      </c>
      <c r="B7305" t="s">
        <v>22525</v>
      </c>
      <c r="C7305">
        <v>0.08</v>
      </c>
      <c r="D7305">
        <v>9.94</v>
      </c>
      <c r="E7305">
        <f t="shared" si="114"/>
        <v>0.79520000000000002</v>
      </c>
    </row>
    <row r="7306" spans="1:5" x14ac:dyDescent="0.3">
      <c r="A7306" t="s">
        <v>28862</v>
      </c>
      <c r="B7306" t="s">
        <v>28863</v>
      </c>
      <c r="C7306">
        <v>0.08</v>
      </c>
      <c r="D7306">
        <v>9.94</v>
      </c>
      <c r="E7306">
        <f t="shared" si="114"/>
        <v>0.79520000000000002</v>
      </c>
    </row>
    <row r="7307" spans="1:5" x14ac:dyDescent="0.3">
      <c r="A7307" t="s">
        <v>20999</v>
      </c>
      <c r="B7307" t="s">
        <v>21000</v>
      </c>
      <c r="C7307">
        <v>0.13</v>
      </c>
      <c r="D7307">
        <v>6.12</v>
      </c>
      <c r="E7307">
        <f t="shared" si="114"/>
        <v>0.79560000000000008</v>
      </c>
    </row>
    <row r="7308" spans="1:5" x14ac:dyDescent="0.3">
      <c r="A7308" t="s">
        <v>5876</v>
      </c>
      <c r="B7308" t="s">
        <v>5877</v>
      </c>
      <c r="C7308">
        <v>0.23</v>
      </c>
      <c r="D7308">
        <v>3.46</v>
      </c>
      <c r="E7308">
        <f t="shared" si="114"/>
        <v>0.79580000000000006</v>
      </c>
    </row>
    <row r="7309" spans="1:5" x14ac:dyDescent="0.3">
      <c r="A7309" t="s">
        <v>3254</v>
      </c>
      <c r="B7309" t="s">
        <v>3255</v>
      </c>
      <c r="C7309">
        <v>7.0000000000000007E-2</v>
      </c>
      <c r="D7309">
        <v>11.37</v>
      </c>
      <c r="E7309">
        <f t="shared" si="114"/>
        <v>0.79590000000000005</v>
      </c>
    </row>
    <row r="7310" spans="1:5" x14ac:dyDescent="0.3">
      <c r="A7310" t="s">
        <v>17106</v>
      </c>
      <c r="B7310" t="s">
        <v>17107</v>
      </c>
      <c r="C7310">
        <v>0.06</v>
      </c>
      <c r="D7310">
        <v>13.27</v>
      </c>
      <c r="E7310">
        <f t="shared" si="114"/>
        <v>0.79619999999999991</v>
      </c>
    </row>
    <row r="7311" spans="1:5" x14ac:dyDescent="0.3">
      <c r="A7311" t="s">
        <v>19433</v>
      </c>
      <c r="B7311" t="s">
        <v>19434</v>
      </c>
      <c r="C7311">
        <v>0.15</v>
      </c>
      <c r="D7311">
        <v>5.31</v>
      </c>
      <c r="E7311">
        <f t="shared" si="114"/>
        <v>0.79649999999999987</v>
      </c>
    </row>
    <row r="7312" spans="1:5" x14ac:dyDescent="0.3">
      <c r="A7312" t="s">
        <v>25551</v>
      </c>
      <c r="B7312" t="s">
        <v>25552</v>
      </c>
      <c r="C7312">
        <v>7.0000000000000007E-2</v>
      </c>
      <c r="D7312">
        <v>11.38</v>
      </c>
      <c r="E7312">
        <f t="shared" si="114"/>
        <v>0.79660000000000009</v>
      </c>
    </row>
    <row r="7313" spans="1:5" x14ac:dyDescent="0.3">
      <c r="A7313" t="s">
        <v>14290</v>
      </c>
      <c r="B7313" t="s">
        <v>14291</v>
      </c>
      <c r="C7313">
        <v>0.06</v>
      </c>
      <c r="D7313">
        <v>13.28</v>
      </c>
      <c r="E7313">
        <f t="shared" si="114"/>
        <v>0.79679999999999995</v>
      </c>
    </row>
    <row r="7314" spans="1:5" x14ac:dyDescent="0.3">
      <c r="A7314" t="s">
        <v>21618</v>
      </c>
      <c r="B7314" t="s">
        <v>21619</v>
      </c>
      <c r="C7314">
        <v>0.16</v>
      </c>
      <c r="D7314">
        <v>4.9800000000000004</v>
      </c>
      <c r="E7314">
        <f t="shared" si="114"/>
        <v>0.79680000000000006</v>
      </c>
    </row>
    <row r="7315" spans="1:5" x14ac:dyDescent="0.3">
      <c r="A7315" t="s">
        <v>10514</v>
      </c>
      <c r="B7315" t="s">
        <v>10515</v>
      </c>
      <c r="C7315">
        <v>0.18</v>
      </c>
      <c r="D7315">
        <v>4.43</v>
      </c>
      <c r="E7315">
        <f t="shared" si="114"/>
        <v>0.79739999999999989</v>
      </c>
    </row>
    <row r="7316" spans="1:5" x14ac:dyDescent="0.3">
      <c r="A7316" t="s">
        <v>19249</v>
      </c>
      <c r="B7316" t="s">
        <v>19250</v>
      </c>
      <c r="C7316">
        <v>0.11</v>
      </c>
      <c r="D7316">
        <v>7.25</v>
      </c>
      <c r="E7316">
        <f t="shared" si="114"/>
        <v>0.79749999999999999</v>
      </c>
    </row>
    <row r="7317" spans="1:5" x14ac:dyDescent="0.3">
      <c r="A7317" t="s">
        <v>888</v>
      </c>
      <c r="B7317" t="s">
        <v>889</v>
      </c>
      <c r="C7317">
        <v>0.21</v>
      </c>
      <c r="D7317">
        <v>3.8</v>
      </c>
      <c r="E7317">
        <f t="shared" si="114"/>
        <v>0.79799999999999993</v>
      </c>
    </row>
    <row r="7318" spans="1:5" x14ac:dyDescent="0.3">
      <c r="A7318" t="s">
        <v>26478</v>
      </c>
      <c r="B7318" t="s">
        <v>26479</v>
      </c>
      <c r="C7318">
        <v>0.1</v>
      </c>
      <c r="D7318">
        <v>7.98</v>
      </c>
      <c r="E7318">
        <f t="shared" si="114"/>
        <v>0.79800000000000004</v>
      </c>
    </row>
    <row r="7319" spans="1:5" x14ac:dyDescent="0.3">
      <c r="A7319" t="s">
        <v>27644</v>
      </c>
      <c r="B7319" t="s">
        <v>27645</v>
      </c>
      <c r="C7319">
        <v>0.13</v>
      </c>
      <c r="D7319">
        <v>6.14</v>
      </c>
      <c r="E7319">
        <f t="shared" si="114"/>
        <v>0.79820000000000002</v>
      </c>
    </row>
    <row r="7320" spans="1:5" x14ac:dyDescent="0.3">
      <c r="A7320" t="s">
        <v>15429</v>
      </c>
      <c r="B7320" t="s">
        <v>15430</v>
      </c>
      <c r="C7320">
        <v>0.08</v>
      </c>
      <c r="D7320">
        <v>9.98</v>
      </c>
      <c r="E7320">
        <f t="shared" si="114"/>
        <v>0.7984</v>
      </c>
    </row>
    <row r="7321" spans="1:5" x14ac:dyDescent="0.3">
      <c r="A7321" t="s">
        <v>21228</v>
      </c>
      <c r="B7321" t="s">
        <v>21229</v>
      </c>
      <c r="C7321">
        <v>0.17</v>
      </c>
      <c r="D7321">
        <v>4.7</v>
      </c>
      <c r="E7321">
        <f t="shared" si="114"/>
        <v>0.79900000000000004</v>
      </c>
    </row>
    <row r="7322" spans="1:5" x14ac:dyDescent="0.3">
      <c r="A7322" t="s">
        <v>9251</v>
      </c>
      <c r="B7322" t="s">
        <v>9252</v>
      </c>
      <c r="C7322">
        <v>0.19</v>
      </c>
      <c r="D7322">
        <v>4.21</v>
      </c>
      <c r="E7322">
        <f t="shared" si="114"/>
        <v>0.79990000000000006</v>
      </c>
    </row>
    <row r="7323" spans="1:5" x14ac:dyDescent="0.3">
      <c r="A7323" t="s">
        <v>22818</v>
      </c>
      <c r="B7323" t="s">
        <v>22819</v>
      </c>
      <c r="C7323">
        <v>0.21</v>
      </c>
      <c r="D7323">
        <v>3.81</v>
      </c>
      <c r="E7323">
        <f t="shared" si="114"/>
        <v>0.80010000000000003</v>
      </c>
    </row>
    <row r="7324" spans="1:5" x14ac:dyDescent="0.3">
      <c r="A7324" t="s">
        <v>16724</v>
      </c>
      <c r="B7324" t="s">
        <v>16725</v>
      </c>
      <c r="C7324">
        <v>0.28999999999999998</v>
      </c>
      <c r="D7324">
        <v>2.76</v>
      </c>
      <c r="E7324">
        <f t="shared" si="114"/>
        <v>0.80039999999999989</v>
      </c>
    </row>
    <row r="7325" spans="1:5" x14ac:dyDescent="0.3">
      <c r="A7325" t="s">
        <v>24254</v>
      </c>
      <c r="B7325" t="s">
        <v>24255</v>
      </c>
      <c r="C7325">
        <v>0.23</v>
      </c>
      <c r="D7325">
        <v>3.48</v>
      </c>
      <c r="E7325">
        <f t="shared" si="114"/>
        <v>0.8004</v>
      </c>
    </row>
    <row r="7326" spans="1:5" x14ac:dyDescent="0.3">
      <c r="A7326" t="s">
        <v>21865</v>
      </c>
      <c r="B7326" t="s">
        <v>21866</v>
      </c>
      <c r="C7326">
        <v>0.11</v>
      </c>
      <c r="D7326">
        <v>7.28</v>
      </c>
      <c r="E7326">
        <f t="shared" si="114"/>
        <v>0.80080000000000007</v>
      </c>
    </row>
    <row r="7327" spans="1:5" x14ac:dyDescent="0.3">
      <c r="A7327" t="s">
        <v>3080</v>
      </c>
      <c r="B7327" t="s">
        <v>3081</v>
      </c>
      <c r="C7327">
        <v>0.14000000000000001</v>
      </c>
      <c r="D7327">
        <v>5.72</v>
      </c>
      <c r="E7327">
        <f t="shared" si="114"/>
        <v>0.80080000000000007</v>
      </c>
    </row>
    <row r="7328" spans="1:5" x14ac:dyDescent="0.3">
      <c r="A7328" t="s">
        <v>5592</v>
      </c>
      <c r="B7328" t="s">
        <v>5593</v>
      </c>
      <c r="C7328">
        <v>0.14000000000000001</v>
      </c>
      <c r="D7328">
        <v>5.72</v>
      </c>
      <c r="E7328">
        <f t="shared" si="114"/>
        <v>0.80080000000000007</v>
      </c>
    </row>
    <row r="7329" spans="1:5" x14ac:dyDescent="0.3">
      <c r="A7329" t="s">
        <v>7124</v>
      </c>
      <c r="B7329" t="s">
        <v>7125</v>
      </c>
      <c r="C7329">
        <v>0.09</v>
      </c>
      <c r="D7329">
        <v>8.9</v>
      </c>
      <c r="E7329">
        <f t="shared" si="114"/>
        <v>0.80100000000000005</v>
      </c>
    </row>
    <row r="7330" spans="1:5" x14ac:dyDescent="0.3">
      <c r="A7330" t="s">
        <v>7494</v>
      </c>
      <c r="B7330" t="s">
        <v>7495</v>
      </c>
      <c r="C7330">
        <v>0.09</v>
      </c>
      <c r="D7330">
        <v>8.9</v>
      </c>
      <c r="E7330">
        <f t="shared" si="114"/>
        <v>0.80100000000000005</v>
      </c>
    </row>
    <row r="7331" spans="1:5" x14ac:dyDescent="0.3">
      <c r="A7331" t="s">
        <v>20437</v>
      </c>
      <c r="B7331" t="s">
        <v>20438</v>
      </c>
      <c r="C7331">
        <v>0.12</v>
      </c>
      <c r="D7331">
        <v>6.68</v>
      </c>
      <c r="E7331">
        <f t="shared" si="114"/>
        <v>0.80159999999999998</v>
      </c>
    </row>
    <row r="7332" spans="1:5" x14ac:dyDescent="0.3">
      <c r="A7332" t="s">
        <v>20237</v>
      </c>
      <c r="B7332" t="s">
        <v>20238</v>
      </c>
      <c r="C7332">
        <v>0.24</v>
      </c>
      <c r="D7332">
        <v>3.34</v>
      </c>
      <c r="E7332">
        <f t="shared" si="114"/>
        <v>0.80159999999999998</v>
      </c>
    </row>
    <row r="7333" spans="1:5" x14ac:dyDescent="0.3">
      <c r="A7333" t="s">
        <v>26265</v>
      </c>
      <c r="B7333" t="s">
        <v>26266</v>
      </c>
      <c r="C7333">
        <v>0.24</v>
      </c>
      <c r="D7333">
        <v>3.34</v>
      </c>
      <c r="E7333">
        <f t="shared" si="114"/>
        <v>0.80159999999999998</v>
      </c>
    </row>
    <row r="7334" spans="1:5" x14ac:dyDescent="0.3">
      <c r="A7334" t="s">
        <v>6384</v>
      </c>
      <c r="B7334" t="s">
        <v>6385</v>
      </c>
      <c r="C7334">
        <v>0.11</v>
      </c>
      <c r="D7334">
        <v>7.29</v>
      </c>
      <c r="E7334">
        <f t="shared" si="114"/>
        <v>0.80190000000000006</v>
      </c>
    </row>
    <row r="7335" spans="1:5" x14ac:dyDescent="0.3">
      <c r="A7335" t="s">
        <v>348</v>
      </c>
      <c r="B7335" t="s">
        <v>349</v>
      </c>
      <c r="C7335">
        <v>0.1</v>
      </c>
      <c r="D7335">
        <v>8.02</v>
      </c>
      <c r="E7335">
        <f t="shared" si="114"/>
        <v>0.80200000000000005</v>
      </c>
    </row>
    <row r="7336" spans="1:5" x14ac:dyDescent="0.3">
      <c r="A7336" t="s">
        <v>28584</v>
      </c>
      <c r="B7336" t="s">
        <v>28585</v>
      </c>
      <c r="C7336">
        <v>0.13</v>
      </c>
      <c r="D7336">
        <v>6.17</v>
      </c>
      <c r="E7336">
        <f t="shared" si="114"/>
        <v>0.80210000000000004</v>
      </c>
    </row>
    <row r="7337" spans="1:5" x14ac:dyDescent="0.3">
      <c r="A7337" t="s">
        <v>7892</v>
      </c>
      <c r="B7337" t="s">
        <v>7893</v>
      </c>
      <c r="C7337">
        <v>7.0000000000000007E-2</v>
      </c>
      <c r="D7337">
        <v>11.46</v>
      </c>
      <c r="E7337">
        <f t="shared" si="114"/>
        <v>0.80220000000000014</v>
      </c>
    </row>
    <row r="7338" spans="1:5" x14ac:dyDescent="0.3">
      <c r="A7338" t="s">
        <v>25937</v>
      </c>
      <c r="B7338" t="s">
        <v>25938</v>
      </c>
      <c r="C7338">
        <v>0.08</v>
      </c>
      <c r="D7338">
        <v>10.029999999999999</v>
      </c>
      <c r="E7338">
        <f t="shared" si="114"/>
        <v>0.8024</v>
      </c>
    </row>
    <row r="7339" spans="1:5" x14ac:dyDescent="0.3">
      <c r="A7339" t="s">
        <v>9417</v>
      </c>
      <c r="B7339" t="s">
        <v>9418</v>
      </c>
      <c r="C7339">
        <v>0.17</v>
      </c>
      <c r="D7339">
        <v>4.72</v>
      </c>
      <c r="E7339">
        <f t="shared" si="114"/>
        <v>0.8024</v>
      </c>
    </row>
    <row r="7340" spans="1:5" x14ac:dyDescent="0.3">
      <c r="A7340" t="s">
        <v>22079</v>
      </c>
      <c r="B7340" t="s">
        <v>22080</v>
      </c>
      <c r="C7340">
        <v>0.09</v>
      </c>
      <c r="D7340">
        <v>8.92</v>
      </c>
      <c r="E7340">
        <f t="shared" si="114"/>
        <v>0.80279999999999996</v>
      </c>
    </row>
    <row r="7341" spans="1:5" x14ac:dyDescent="0.3">
      <c r="A7341" t="s">
        <v>12302</v>
      </c>
      <c r="B7341" t="s">
        <v>12303</v>
      </c>
      <c r="C7341">
        <v>0.12</v>
      </c>
      <c r="D7341">
        <v>6.69</v>
      </c>
      <c r="E7341">
        <f t="shared" si="114"/>
        <v>0.80280000000000007</v>
      </c>
    </row>
    <row r="7342" spans="1:5" x14ac:dyDescent="0.3">
      <c r="A7342" t="s">
        <v>24138</v>
      </c>
      <c r="B7342" t="s">
        <v>24139</v>
      </c>
      <c r="C7342">
        <v>0.1</v>
      </c>
      <c r="D7342">
        <v>8.0299999999999994</v>
      </c>
      <c r="E7342">
        <f t="shared" si="114"/>
        <v>0.80299999999999994</v>
      </c>
    </row>
    <row r="7343" spans="1:5" x14ac:dyDescent="0.3">
      <c r="A7343" t="s">
        <v>25611</v>
      </c>
      <c r="B7343" t="s">
        <v>25612</v>
      </c>
      <c r="C7343">
        <v>0.1</v>
      </c>
      <c r="D7343">
        <v>8.0299999999999994</v>
      </c>
      <c r="E7343">
        <f t="shared" si="114"/>
        <v>0.80299999999999994</v>
      </c>
    </row>
    <row r="7344" spans="1:5" x14ac:dyDescent="0.3">
      <c r="A7344" t="s">
        <v>10274</v>
      </c>
      <c r="B7344" t="s">
        <v>10275</v>
      </c>
      <c r="C7344">
        <v>0.11</v>
      </c>
      <c r="D7344">
        <v>7.3</v>
      </c>
      <c r="E7344">
        <f t="shared" si="114"/>
        <v>0.80299999999999994</v>
      </c>
    </row>
    <row r="7345" spans="1:5" x14ac:dyDescent="0.3">
      <c r="A7345" t="s">
        <v>6408</v>
      </c>
      <c r="B7345" t="s">
        <v>6409</v>
      </c>
      <c r="C7345">
        <v>0.15</v>
      </c>
      <c r="D7345">
        <v>5.36</v>
      </c>
      <c r="E7345">
        <f t="shared" si="114"/>
        <v>0.80400000000000005</v>
      </c>
    </row>
    <row r="7346" spans="1:5" x14ac:dyDescent="0.3">
      <c r="A7346" t="s">
        <v>15309</v>
      </c>
      <c r="B7346" t="s">
        <v>15310</v>
      </c>
      <c r="C7346">
        <v>0.15</v>
      </c>
      <c r="D7346">
        <v>5.36</v>
      </c>
      <c r="E7346">
        <f t="shared" si="114"/>
        <v>0.80400000000000005</v>
      </c>
    </row>
    <row r="7347" spans="1:5" x14ac:dyDescent="0.3">
      <c r="A7347" t="s">
        <v>17554</v>
      </c>
      <c r="B7347" t="s">
        <v>17555</v>
      </c>
      <c r="C7347">
        <v>0.21</v>
      </c>
      <c r="D7347">
        <v>3.83</v>
      </c>
      <c r="E7347">
        <f t="shared" si="114"/>
        <v>0.80430000000000001</v>
      </c>
    </row>
    <row r="7348" spans="1:5" x14ac:dyDescent="0.3">
      <c r="A7348" t="s">
        <v>25010</v>
      </c>
      <c r="B7348" t="s">
        <v>25011</v>
      </c>
      <c r="C7348">
        <v>0.27</v>
      </c>
      <c r="D7348">
        <v>2.98</v>
      </c>
      <c r="E7348">
        <f t="shared" si="114"/>
        <v>0.80460000000000009</v>
      </c>
    </row>
    <row r="7349" spans="1:5" x14ac:dyDescent="0.3">
      <c r="A7349" t="s">
        <v>21188</v>
      </c>
      <c r="B7349" t="s">
        <v>21189</v>
      </c>
      <c r="C7349">
        <v>0.23</v>
      </c>
      <c r="D7349">
        <v>3.5</v>
      </c>
      <c r="E7349">
        <f t="shared" si="114"/>
        <v>0.80500000000000005</v>
      </c>
    </row>
    <row r="7350" spans="1:5" x14ac:dyDescent="0.3">
      <c r="A7350" t="s">
        <v>11266</v>
      </c>
      <c r="B7350" t="s">
        <v>11267</v>
      </c>
      <c r="C7350">
        <v>0.09</v>
      </c>
      <c r="D7350">
        <v>8.9499999999999993</v>
      </c>
      <c r="E7350">
        <f t="shared" si="114"/>
        <v>0.80549999999999988</v>
      </c>
    </row>
    <row r="7351" spans="1:5" x14ac:dyDescent="0.3">
      <c r="A7351" t="s">
        <v>1682</v>
      </c>
      <c r="B7351" t="s">
        <v>1683</v>
      </c>
      <c r="C7351">
        <v>0.19</v>
      </c>
      <c r="D7351">
        <v>4.24</v>
      </c>
      <c r="E7351">
        <f t="shared" si="114"/>
        <v>0.80560000000000009</v>
      </c>
    </row>
    <row r="7352" spans="1:5" x14ac:dyDescent="0.3">
      <c r="A7352" t="s">
        <v>20749</v>
      </c>
      <c r="B7352" t="s">
        <v>20750</v>
      </c>
      <c r="C7352">
        <v>0.12</v>
      </c>
      <c r="D7352">
        <v>6.72</v>
      </c>
      <c r="E7352">
        <f t="shared" si="114"/>
        <v>0.80639999999999989</v>
      </c>
    </row>
    <row r="7353" spans="1:5" x14ac:dyDescent="0.3">
      <c r="A7353" t="s">
        <v>21212</v>
      </c>
      <c r="B7353" t="s">
        <v>21213</v>
      </c>
      <c r="C7353">
        <v>0.28000000000000003</v>
      </c>
      <c r="D7353">
        <v>2.88</v>
      </c>
      <c r="E7353">
        <f t="shared" si="114"/>
        <v>0.80640000000000001</v>
      </c>
    </row>
    <row r="7354" spans="1:5" x14ac:dyDescent="0.3">
      <c r="A7354" t="s">
        <v>24592</v>
      </c>
      <c r="B7354" t="s">
        <v>24593</v>
      </c>
      <c r="C7354">
        <v>0.08</v>
      </c>
      <c r="D7354">
        <v>10.09</v>
      </c>
      <c r="E7354">
        <f t="shared" si="114"/>
        <v>0.80720000000000003</v>
      </c>
    </row>
    <row r="7355" spans="1:5" x14ac:dyDescent="0.3">
      <c r="A7355" t="s">
        <v>7600</v>
      </c>
      <c r="B7355" t="s">
        <v>7601</v>
      </c>
      <c r="C7355">
        <v>0.09</v>
      </c>
      <c r="D7355">
        <v>8.9700000000000006</v>
      </c>
      <c r="E7355">
        <f t="shared" si="114"/>
        <v>0.80730000000000002</v>
      </c>
    </row>
    <row r="7356" spans="1:5" x14ac:dyDescent="0.3">
      <c r="A7356" t="s">
        <v>20483</v>
      </c>
      <c r="B7356" t="s">
        <v>20484</v>
      </c>
      <c r="C7356">
        <v>0.22</v>
      </c>
      <c r="D7356">
        <v>3.67</v>
      </c>
      <c r="E7356">
        <f t="shared" si="114"/>
        <v>0.80740000000000001</v>
      </c>
    </row>
    <row r="7357" spans="1:5" x14ac:dyDescent="0.3">
      <c r="A7357" t="s">
        <v>20287</v>
      </c>
      <c r="B7357" t="s">
        <v>20288</v>
      </c>
      <c r="C7357">
        <v>0.19</v>
      </c>
      <c r="D7357">
        <v>4.25</v>
      </c>
      <c r="E7357">
        <f t="shared" si="114"/>
        <v>0.8075</v>
      </c>
    </row>
    <row r="7358" spans="1:5" x14ac:dyDescent="0.3">
      <c r="A7358" t="s">
        <v>2405</v>
      </c>
      <c r="B7358" t="s">
        <v>2406</v>
      </c>
      <c r="C7358">
        <v>0.25</v>
      </c>
      <c r="D7358">
        <v>3.23</v>
      </c>
      <c r="E7358">
        <f t="shared" si="114"/>
        <v>0.8075</v>
      </c>
    </row>
    <row r="7359" spans="1:5" x14ac:dyDescent="0.3">
      <c r="A7359" t="s">
        <v>28666</v>
      </c>
      <c r="B7359" t="s">
        <v>28667</v>
      </c>
      <c r="C7359">
        <v>0.25</v>
      </c>
      <c r="D7359">
        <v>3.23</v>
      </c>
      <c r="E7359">
        <f t="shared" si="114"/>
        <v>0.8075</v>
      </c>
    </row>
    <row r="7360" spans="1:5" x14ac:dyDescent="0.3">
      <c r="A7360" t="s">
        <v>22738</v>
      </c>
      <c r="B7360" t="s">
        <v>22739</v>
      </c>
      <c r="C7360">
        <v>0.2</v>
      </c>
      <c r="D7360">
        <v>4.04</v>
      </c>
      <c r="E7360">
        <f t="shared" si="114"/>
        <v>0.80800000000000005</v>
      </c>
    </row>
    <row r="7361" spans="1:5" x14ac:dyDescent="0.3">
      <c r="A7361" t="s">
        <v>17326</v>
      </c>
      <c r="B7361" t="s">
        <v>17327</v>
      </c>
      <c r="C7361">
        <v>0.09</v>
      </c>
      <c r="D7361">
        <v>8.98</v>
      </c>
      <c r="E7361">
        <f t="shared" si="114"/>
        <v>0.80820000000000003</v>
      </c>
    </row>
    <row r="7362" spans="1:5" x14ac:dyDescent="0.3">
      <c r="A7362" t="s">
        <v>25779</v>
      </c>
      <c r="B7362" t="s">
        <v>25780</v>
      </c>
      <c r="C7362">
        <v>0.11</v>
      </c>
      <c r="D7362">
        <v>7.35</v>
      </c>
      <c r="E7362">
        <f t="shared" ref="E7362:E7425" si="115">C7362*D7362</f>
        <v>0.8085</v>
      </c>
    </row>
    <row r="7363" spans="1:5" x14ac:dyDescent="0.3">
      <c r="A7363" t="s">
        <v>6510</v>
      </c>
      <c r="B7363" t="s">
        <v>6511</v>
      </c>
      <c r="C7363">
        <v>0.12</v>
      </c>
      <c r="D7363">
        <v>6.74</v>
      </c>
      <c r="E7363">
        <f t="shared" si="115"/>
        <v>0.80879999999999996</v>
      </c>
    </row>
    <row r="7364" spans="1:5" x14ac:dyDescent="0.3">
      <c r="A7364" t="s">
        <v>1945</v>
      </c>
      <c r="B7364" t="s">
        <v>1946</v>
      </c>
      <c r="C7364">
        <v>0.1</v>
      </c>
      <c r="D7364">
        <v>8.09</v>
      </c>
      <c r="E7364">
        <f t="shared" si="115"/>
        <v>0.80900000000000005</v>
      </c>
    </row>
    <row r="7365" spans="1:5" x14ac:dyDescent="0.3">
      <c r="A7365" t="s">
        <v>28836</v>
      </c>
      <c r="B7365" t="s">
        <v>28837</v>
      </c>
      <c r="C7365">
        <v>0.11</v>
      </c>
      <c r="D7365">
        <v>7.36</v>
      </c>
      <c r="E7365">
        <f t="shared" si="115"/>
        <v>0.80959999999999999</v>
      </c>
    </row>
    <row r="7366" spans="1:5" x14ac:dyDescent="0.3">
      <c r="A7366" t="s">
        <v>26816</v>
      </c>
      <c r="B7366" t="s">
        <v>26817</v>
      </c>
      <c r="C7366">
        <v>0.16</v>
      </c>
      <c r="D7366">
        <v>5.0599999999999996</v>
      </c>
      <c r="E7366">
        <f t="shared" si="115"/>
        <v>0.80959999999999999</v>
      </c>
    </row>
    <row r="7367" spans="1:5" x14ac:dyDescent="0.3">
      <c r="A7367" t="s">
        <v>16044</v>
      </c>
      <c r="B7367" t="s">
        <v>16045</v>
      </c>
      <c r="C7367">
        <v>0.23</v>
      </c>
      <c r="D7367">
        <v>3.52</v>
      </c>
      <c r="E7367">
        <f t="shared" si="115"/>
        <v>0.80959999999999999</v>
      </c>
    </row>
    <row r="7368" spans="1:5" x14ac:dyDescent="0.3">
      <c r="A7368" t="s">
        <v>12138</v>
      </c>
      <c r="B7368" t="s">
        <v>12139</v>
      </c>
      <c r="C7368">
        <v>0.06</v>
      </c>
      <c r="D7368">
        <v>13.5</v>
      </c>
      <c r="E7368">
        <f t="shared" si="115"/>
        <v>0.80999999999999994</v>
      </c>
    </row>
    <row r="7369" spans="1:5" x14ac:dyDescent="0.3">
      <c r="A7369" t="s">
        <v>62</v>
      </c>
      <c r="B7369" t="s">
        <v>63</v>
      </c>
      <c r="C7369">
        <v>0.11</v>
      </c>
      <c r="D7369">
        <v>7.38</v>
      </c>
      <c r="E7369">
        <f t="shared" si="115"/>
        <v>0.81179999999999997</v>
      </c>
    </row>
    <row r="7370" spans="1:5" x14ac:dyDescent="0.3">
      <c r="A7370" t="s">
        <v>2397</v>
      </c>
      <c r="B7370" t="s">
        <v>2398</v>
      </c>
      <c r="C7370">
        <v>0.11</v>
      </c>
      <c r="D7370">
        <v>7.38</v>
      </c>
      <c r="E7370">
        <f t="shared" si="115"/>
        <v>0.81179999999999997</v>
      </c>
    </row>
    <row r="7371" spans="1:5" x14ac:dyDescent="0.3">
      <c r="A7371" t="s">
        <v>23948</v>
      </c>
      <c r="B7371" t="s">
        <v>23949</v>
      </c>
      <c r="C7371">
        <v>0.11</v>
      </c>
      <c r="D7371">
        <v>7.38</v>
      </c>
      <c r="E7371">
        <f t="shared" si="115"/>
        <v>0.81179999999999997</v>
      </c>
    </row>
    <row r="7372" spans="1:5" x14ac:dyDescent="0.3">
      <c r="A7372" t="s">
        <v>25367</v>
      </c>
      <c r="B7372" t="s">
        <v>25368</v>
      </c>
      <c r="C7372">
        <v>0.18</v>
      </c>
      <c r="D7372">
        <v>4.51</v>
      </c>
      <c r="E7372">
        <f t="shared" si="115"/>
        <v>0.81179999999999997</v>
      </c>
    </row>
    <row r="7373" spans="1:5" x14ac:dyDescent="0.3">
      <c r="A7373" t="s">
        <v>26966</v>
      </c>
      <c r="B7373" t="s">
        <v>26967</v>
      </c>
      <c r="C7373">
        <v>0.22</v>
      </c>
      <c r="D7373">
        <v>3.69</v>
      </c>
      <c r="E7373">
        <f t="shared" si="115"/>
        <v>0.81179999999999997</v>
      </c>
    </row>
    <row r="7374" spans="1:5" x14ac:dyDescent="0.3">
      <c r="A7374" t="s">
        <v>2719</v>
      </c>
      <c r="B7374" t="s">
        <v>2720</v>
      </c>
      <c r="C7374">
        <v>0.23</v>
      </c>
      <c r="D7374">
        <v>3.53</v>
      </c>
      <c r="E7374">
        <f t="shared" si="115"/>
        <v>0.81189999999999996</v>
      </c>
    </row>
    <row r="7375" spans="1:5" x14ac:dyDescent="0.3">
      <c r="A7375" t="s">
        <v>28370</v>
      </c>
      <c r="B7375" t="s">
        <v>28371</v>
      </c>
      <c r="C7375">
        <v>0.14000000000000001</v>
      </c>
      <c r="D7375">
        <v>5.8</v>
      </c>
      <c r="E7375">
        <f t="shared" si="115"/>
        <v>0.81200000000000006</v>
      </c>
    </row>
    <row r="7376" spans="1:5" x14ac:dyDescent="0.3">
      <c r="A7376" t="s">
        <v>16370</v>
      </c>
      <c r="B7376" t="s">
        <v>16371</v>
      </c>
      <c r="C7376">
        <v>0.13</v>
      </c>
      <c r="D7376">
        <v>6.25</v>
      </c>
      <c r="E7376">
        <f t="shared" si="115"/>
        <v>0.8125</v>
      </c>
    </row>
    <row r="7377" spans="1:5" x14ac:dyDescent="0.3">
      <c r="A7377" t="s">
        <v>25529</v>
      </c>
      <c r="B7377" t="s">
        <v>25530</v>
      </c>
      <c r="C7377">
        <v>0.08</v>
      </c>
      <c r="D7377">
        <v>10.16</v>
      </c>
      <c r="E7377">
        <f t="shared" si="115"/>
        <v>0.81280000000000008</v>
      </c>
    </row>
    <row r="7378" spans="1:5" x14ac:dyDescent="0.3">
      <c r="A7378" t="s">
        <v>27212</v>
      </c>
      <c r="B7378" t="s">
        <v>27213</v>
      </c>
      <c r="C7378">
        <v>0.15</v>
      </c>
      <c r="D7378">
        <v>5.42</v>
      </c>
      <c r="E7378">
        <f t="shared" si="115"/>
        <v>0.81299999999999994</v>
      </c>
    </row>
    <row r="7379" spans="1:5" x14ac:dyDescent="0.3">
      <c r="A7379" t="s">
        <v>20973</v>
      </c>
      <c r="B7379" t="s">
        <v>20974</v>
      </c>
      <c r="C7379">
        <v>0.15</v>
      </c>
      <c r="D7379">
        <v>5.43</v>
      </c>
      <c r="E7379">
        <f t="shared" si="115"/>
        <v>0.81449999999999989</v>
      </c>
    </row>
    <row r="7380" spans="1:5" x14ac:dyDescent="0.3">
      <c r="A7380" t="s">
        <v>7358</v>
      </c>
      <c r="B7380" t="s">
        <v>7359</v>
      </c>
      <c r="C7380">
        <v>0.09</v>
      </c>
      <c r="D7380">
        <v>9.0500000000000007</v>
      </c>
      <c r="E7380">
        <f t="shared" si="115"/>
        <v>0.8145</v>
      </c>
    </row>
    <row r="7381" spans="1:5" x14ac:dyDescent="0.3">
      <c r="A7381" t="s">
        <v>26524</v>
      </c>
      <c r="B7381" t="s">
        <v>26525</v>
      </c>
      <c r="C7381">
        <v>0.1</v>
      </c>
      <c r="D7381">
        <v>8.15</v>
      </c>
      <c r="E7381">
        <f t="shared" si="115"/>
        <v>0.81500000000000006</v>
      </c>
    </row>
    <row r="7382" spans="1:5" x14ac:dyDescent="0.3">
      <c r="A7382" t="s">
        <v>7808</v>
      </c>
      <c r="B7382" t="s">
        <v>7809</v>
      </c>
      <c r="C7382">
        <v>0.08</v>
      </c>
      <c r="D7382">
        <v>10.19</v>
      </c>
      <c r="E7382">
        <f t="shared" si="115"/>
        <v>0.81519999999999992</v>
      </c>
    </row>
    <row r="7383" spans="1:5" x14ac:dyDescent="0.3">
      <c r="A7383" t="s">
        <v>6732</v>
      </c>
      <c r="B7383" t="s">
        <v>6733</v>
      </c>
      <c r="C7383">
        <v>7.0000000000000007E-2</v>
      </c>
      <c r="D7383">
        <v>11.65</v>
      </c>
      <c r="E7383">
        <f t="shared" si="115"/>
        <v>0.81550000000000011</v>
      </c>
    </row>
    <row r="7384" spans="1:5" x14ac:dyDescent="0.3">
      <c r="A7384" t="s">
        <v>7800</v>
      </c>
      <c r="B7384" t="s">
        <v>7801</v>
      </c>
      <c r="C7384">
        <v>0.05</v>
      </c>
      <c r="D7384">
        <v>16.32</v>
      </c>
      <c r="E7384">
        <f t="shared" si="115"/>
        <v>0.81600000000000006</v>
      </c>
    </row>
    <row r="7385" spans="1:5" x14ac:dyDescent="0.3">
      <c r="A7385" t="s">
        <v>20321</v>
      </c>
      <c r="B7385" t="s">
        <v>20322</v>
      </c>
      <c r="C7385">
        <v>0.15</v>
      </c>
      <c r="D7385">
        <v>5.44</v>
      </c>
      <c r="E7385">
        <f t="shared" si="115"/>
        <v>0.81600000000000006</v>
      </c>
    </row>
    <row r="7386" spans="1:5" x14ac:dyDescent="0.3">
      <c r="A7386" t="s">
        <v>9647</v>
      </c>
      <c r="B7386" t="s">
        <v>9648</v>
      </c>
      <c r="C7386">
        <v>0.2</v>
      </c>
      <c r="D7386">
        <v>4.08</v>
      </c>
      <c r="E7386">
        <f t="shared" si="115"/>
        <v>0.81600000000000006</v>
      </c>
    </row>
    <row r="7387" spans="1:5" x14ac:dyDescent="0.3">
      <c r="A7387" t="s">
        <v>82</v>
      </c>
      <c r="B7387" t="s">
        <v>83</v>
      </c>
      <c r="C7387">
        <v>0.22</v>
      </c>
      <c r="D7387">
        <v>3.71</v>
      </c>
      <c r="E7387">
        <f t="shared" si="115"/>
        <v>0.81620000000000004</v>
      </c>
    </row>
    <row r="7388" spans="1:5" x14ac:dyDescent="0.3">
      <c r="A7388" t="s">
        <v>8701</v>
      </c>
      <c r="B7388" t="s">
        <v>8702</v>
      </c>
      <c r="C7388">
        <v>0.26</v>
      </c>
      <c r="D7388">
        <v>3.14</v>
      </c>
      <c r="E7388">
        <f t="shared" si="115"/>
        <v>0.81640000000000001</v>
      </c>
    </row>
    <row r="7389" spans="1:5" x14ac:dyDescent="0.3">
      <c r="A7389" t="s">
        <v>6616</v>
      </c>
      <c r="B7389" t="s">
        <v>6617</v>
      </c>
      <c r="C7389">
        <v>0.05</v>
      </c>
      <c r="D7389">
        <v>16.329999999999998</v>
      </c>
      <c r="E7389">
        <f t="shared" si="115"/>
        <v>0.8165</v>
      </c>
    </row>
    <row r="7390" spans="1:5" x14ac:dyDescent="0.3">
      <c r="A7390" t="s">
        <v>11256</v>
      </c>
      <c r="B7390" t="s">
        <v>11257</v>
      </c>
      <c r="C7390">
        <v>0.08</v>
      </c>
      <c r="D7390">
        <v>10.210000000000001</v>
      </c>
      <c r="E7390">
        <f t="shared" si="115"/>
        <v>0.81680000000000008</v>
      </c>
    </row>
    <row r="7391" spans="1:5" x14ac:dyDescent="0.3">
      <c r="A7391" t="s">
        <v>17766</v>
      </c>
      <c r="B7391" t="s">
        <v>17767</v>
      </c>
      <c r="C7391">
        <v>0.21</v>
      </c>
      <c r="D7391">
        <v>3.89</v>
      </c>
      <c r="E7391">
        <f t="shared" si="115"/>
        <v>0.81689999999999996</v>
      </c>
    </row>
    <row r="7392" spans="1:5" x14ac:dyDescent="0.3">
      <c r="A7392" t="s">
        <v>27886</v>
      </c>
      <c r="B7392" t="s">
        <v>27887</v>
      </c>
      <c r="C7392">
        <v>0.15</v>
      </c>
      <c r="D7392">
        <v>5.45</v>
      </c>
      <c r="E7392">
        <f t="shared" si="115"/>
        <v>0.8175</v>
      </c>
    </row>
    <row r="7393" spans="1:5" x14ac:dyDescent="0.3">
      <c r="A7393" t="s">
        <v>23778</v>
      </c>
      <c r="B7393" t="s">
        <v>23779</v>
      </c>
      <c r="C7393">
        <v>0.14000000000000001</v>
      </c>
      <c r="D7393">
        <v>5.84</v>
      </c>
      <c r="E7393">
        <f t="shared" si="115"/>
        <v>0.8176000000000001</v>
      </c>
    </row>
    <row r="7394" spans="1:5" x14ac:dyDescent="0.3">
      <c r="A7394" t="s">
        <v>9928</v>
      </c>
      <c r="B7394" t="s">
        <v>9929</v>
      </c>
      <c r="C7394">
        <v>0.08</v>
      </c>
      <c r="D7394">
        <v>10.23</v>
      </c>
      <c r="E7394">
        <f t="shared" si="115"/>
        <v>0.81840000000000002</v>
      </c>
    </row>
    <row r="7395" spans="1:5" x14ac:dyDescent="0.3">
      <c r="A7395" t="s">
        <v>8667</v>
      </c>
      <c r="B7395" t="s">
        <v>8668</v>
      </c>
      <c r="C7395">
        <v>0.24</v>
      </c>
      <c r="D7395">
        <v>3.41</v>
      </c>
      <c r="E7395">
        <f t="shared" si="115"/>
        <v>0.81840000000000002</v>
      </c>
    </row>
    <row r="7396" spans="1:5" x14ac:dyDescent="0.3">
      <c r="A7396" t="s">
        <v>19917</v>
      </c>
      <c r="B7396" t="s">
        <v>19918</v>
      </c>
      <c r="C7396">
        <v>0.15</v>
      </c>
      <c r="D7396">
        <v>5.46</v>
      </c>
      <c r="E7396">
        <f t="shared" si="115"/>
        <v>0.81899999999999995</v>
      </c>
    </row>
    <row r="7397" spans="1:5" x14ac:dyDescent="0.3">
      <c r="A7397" t="s">
        <v>4855</v>
      </c>
      <c r="B7397" t="s">
        <v>4856</v>
      </c>
      <c r="C7397">
        <v>0.2</v>
      </c>
      <c r="D7397">
        <v>4.0999999999999996</v>
      </c>
      <c r="E7397">
        <f t="shared" si="115"/>
        <v>0.82</v>
      </c>
    </row>
    <row r="7398" spans="1:5" x14ac:dyDescent="0.3">
      <c r="A7398" t="s">
        <v>78</v>
      </c>
      <c r="B7398" t="s">
        <v>79</v>
      </c>
      <c r="C7398">
        <v>0.15</v>
      </c>
      <c r="D7398">
        <v>5.47</v>
      </c>
      <c r="E7398">
        <f t="shared" si="115"/>
        <v>0.8204999999999999</v>
      </c>
    </row>
    <row r="7399" spans="1:5" x14ac:dyDescent="0.3">
      <c r="A7399" t="s">
        <v>20461</v>
      </c>
      <c r="B7399" t="s">
        <v>20462</v>
      </c>
      <c r="C7399">
        <v>0.15</v>
      </c>
      <c r="D7399">
        <v>5.47</v>
      </c>
      <c r="E7399">
        <f t="shared" si="115"/>
        <v>0.8204999999999999</v>
      </c>
    </row>
    <row r="7400" spans="1:5" x14ac:dyDescent="0.3">
      <c r="A7400" t="s">
        <v>20623</v>
      </c>
      <c r="B7400" t="s">
        <v>20624</v>
      </c>
      <c r="C7400">
        <v>0.22</v>
      </c>
      <c r="D7400">
        <v>3.73</v>
      </c>
      <c r="E7400">
        <f t="shared" si="115"/>
        <v>0.8206</v>
      </c>
    </row>
    <row r="7401" spans="1:5" x14ac:dyDescent="0.3">
      <c r="A7401" t="s">
        <v>19309</v>
      </c>
      <c r="B7401" t="s">
        <v>19310</v>
      </c>
      <c r="C7401">
        <v>0.28999999999999998</v>
      </c>
      <c r="D7401">
        <v>2.83</v>
      </c>
      <c r="E7401">
        <f t="shared" si="115"/>
        <v>0.82069999999999999</v>
      </c>
    </row>
    <row r="7402" spans="1:5" x14ac:dyDescent="0.3">
      <c r="A7402" t="s">
        <v>23964</v>
      </c>
      <c r="B7402" t="s">
        <v>23965</v>
      </c>
      <c r="C7402">
        <v>0.09</v>
      </c>
      <c r="D7402">
        <v>9.1199999999999992</v>
      </c>
      <c r="E7402">
        <f t="shared" si="115"/>
        <v>0.82079999999999986</v>
      </c>
    </row>
    <row r="7403" spans="1:5" x14ac:dyDescent="0.3">
      <c r="A7403" t="s">
        <v>26882</v>
      </c>
      <c r="B7403" t="s">
        <v>26883</v>
      </c>
      <c r="C7403">
        <v>0.18</v>
      </c>
      <c r="D7403">
        <v>4.5599999999999996</v>
      </c>
      <c r="E7403">
        <f t="shared" si="115"/>
        <v>0.82079999999999986</v>
      </c>
    </row>
    <row r="7404" spans="1:5" x14ac:dyDescent="0.3">
      <c r="A7404" t="s">
        <v>20799</v>
      </c>
      <c r="B7404" t="s">
        <v>20800</v>
      </c>
      <c r="C7404">
        <v>0.24</v>
      </c>
      <c r="D7404">
        <v>3.42</v>
      </c>
      <c r="E7404">
        <f t="shared" si="115"/>
        <v>0.82079999999999997</v>
      </c>
    </row>
    <row r="7405" spans="1:5" x14ac:dyDescent="0.3">
      <c r="A7405" t="s">
        <v>21538</v>
      </c>
      <c r="B7405" t="s">
        <v>21539</v>
      </c>
      <c r="C7405">
        <v>0.09</v>
      </c>
      <c r="D7405">
        <v>9.1300000000000008</v>
      </c>
      <c r="E7405">
        <f t="shared" si="115"/>
        <v>0.82169999999999999</v>
      </c>
    </row>
    <row r="7406" spans="1:5" x14ac:dyDescent="0.3">
      <c r="A7406" t="s">
        <v>18186</v>
      </c>
      <c r="B7406" t="s">
        <v>18187</v>
      </c>
      <c r="C7406">
        <v>0.12</v>
      </c>
      <c r="D7406">
        <v>6.85</v>
      </c>
      <c r="E7406">
        <f t="shared" si="115"/>
        <v>0.82199999999999995</v>
      </c>
    </row>
    <row r="7407" spans="1:5" x14ac:dyDescent="0.3">
      <c r="A7407" t="s">
        <v>8663</v>
      </c>
      <c r="B7407" t="s">
        <v>8664</v>
      </c>
      <c r="C7407">
        <v>0.06</v>
      </c>
      <c r="D7407">
        <v>13.71</v>
      </c>
      <c r="E7407">
        <f t="shared" si="115"/>
        <v>0.8226</v>
      </c>
    </row>
    <row r="7408" spans="1:5" x14ac:dyDescent="0.3">
      <c r="A7408" t="s">
        <v>17642</v>
      </c>
      <c r="B7408" t="s">
        <v>17643</v>
      </c>
      <c r="C7408">
        <v>0.17</v>
      </c>
      <c r="D7408">
        <v>4.84</v>
      </c>
      <c r="E7408">
        <f t="shared" si="115"/>
        <v>0.82280000000000009</v>
      </c>
    </row>
    <row r="7409" spans="1:5" x14ac:dyDescent="0.3">
      <c r="A7409" t="s">
        <v>20537</v>
      </c>
      <c r="B7409" t="s">
        <v>20538</v>
      </c>
      <c r="C7409">
        <v>0.1</v>
      </c>
      <c r="D7409">
        <v>8.23</v>
      </c>
      <c r="E7409">
        <f t="shared" si="115"/>
        <v>0.82300000000000006</v>
      </c>
    </row>
    <row r="7410" spans="1:5" x14ac:dyDescent="0.3">
      <c r="A7410" t="s">
        <v>14716</v>
      </c>
      <c r="B7410" t="s">
        <v>14717</v>
      </c>
      <c r="C7410">
        <v>7.0000000000000007E-2</v>
      </c>
      <c r="D7410">
        <v>11.76</v>
      </c>
      <c r="E7410">
        <f t="shared" si="115"/>
        <v>0.82320000000000004</v>
      </c>
    </row>
    <row r="7411" spans="1:5" x14ac:dyDescent="0.3">
      <c r="A7411" t="s">
        <v>25781</v>
      </c>
      <c r="B7411" t="s">
        <v>25782</v>
      </c>
      <c r="C7411">
        <v>0.23</v>
      </c>
      <c r="D7411">
        <v>3.58</v>
      </c>
      <c r="E7411">
        <f t="shared" si="115"/>
        <v>0.82340000000000002</v>
      </c>
    </row>
    <row r="7412" spans="1:5" x14ac:dyDescent="0.3">
      <c r="A7412" t="s">
        <v>26247</v>
      </c>
      <c r="B7412" t="s">
        <v>26248</v>
      </c>
      <c r="C7412">
        <v>0.15</v>
      </c>
      <c r="D7412">
        <v>5.49</v>
      </c>
      <c r="E7412">
        <f t="shared" si="115"/>
        <v>0.82350000000000001</v>
      </c>
    </row>
    <row r="7413" spans="1:5" x14ac:dyDescent="0.3">
      <c r="A7413" t="s">
        <v>24400</v>
      </c>
      <c r="B7413" t="s">
        <v>24401</v>
      </c>
      <c r="C7413">
        <v>0.27</v>
      </c>
      <c r="D7413">
        <v>3.05</v>
      </c>
      <c r="E7413">
        <f t="shared" si="115"/>
        <v>0.82350000000000001</v>
      </c>
    </row>
    <row r="7414" spans="1:5" x14ac:dyDescent="0.3">
      <c r="A7414" t="s">
        <v>7000</v>
      </c>
      <c r="B7414" t="s">
        <v>7001</v>
      </c>
      <c r="C7414">
        <v>0.28999999999999998</v>
      </c>
      <c r="D7414">
        <v>2.84</v>
      </c>
      <c r="E7414">
        <f t="shared" si="115"/>
        <v>0.82359999999999989</v>
      </c>
    </row>
    <row r="7415" spans="1:5" x14ac:dyDescent="0.3">
      <c r="A7415" t="s">
        <v>9643</v>
      </c>
      <c r="B7415" t="s">
        <v>9644</v>
      </c>
      <c r="C7415">
        <v>0.08</v>
      </c>
      <c r="D7415">
        <v>10.3</v>
      </c>
      <c r="E7415">
        <f t="shared" si="115"/>
        <v>0.82400000000000007</v>
      </c>
    </row>
    <row r="7416" spans="1:5" x14ac:dyDescent="0.3">
      <c r="A7416" t="s">
        <v>1819</v>
      </c>
      <c r="B7416" t="s">
        <v>1820</v>
      </c>
      <c r="C7416">
        <v>7.0000000000000007E-2</v>
      </c>
      <c r="D7416">
        <v>11.78</v>
      </c>
      <c r="E7416">
        <f t="shared" si="115"/>
        <v>0.8246</v>
      </c>
    </row>
    <row r="7417" spans="1:5" x14ac:dyDescent="0.3">
      <c r="A7417" t="s">
        <v>6840</v>
      </c>
      <c r="B7417" t="s">
        <v>6841</v>
      </c>
      <c r="C7417">
        <v>0.14000000000000001</v>
      </c>
      <c r="D7417">
        <v>5.89</v>
      </c>
      <c r="E7417">
        <f t="shared" si="115"/>
        <v>0.8246</v>
      </c>
    </row>
    <row r="7418" spans="1:5" x14ac:dyDescent="0.3">
      <c r="A7418" t="s">
        <v>19569</v>
      </c>
      <c r="B7418" t="s">
        <v>19570</v>
      </c>
      <c r="C7418">
        <v>0.08</v>
      </c>
      <c r="D7418">
        <v>10.31</v>
      </c>
      <c r="E7418">
        <f t="shared" si="115"/>
        <v>0.82480000000000009</v>
      </c>
    </row>
    <row r="7419" spans="1:5" x14ac:dyDescent="0.3">
      <c r="A7419" t="s">
        <v>3228</v>
      </c>
      <c r="B7419" t="s">
        <v>3229</v>
      </c>
      <c r="C7419">
        <v>7.0000000000000007E-2</v>
      </c>
      <c r="D7419">
        <v>11.79</v>
      </c>
      <c r="E7419">
        <f t="shared" si="115"/>
        <v>0.82530000000000003</v>
      </c>
    </row>
    <row r="7420" spans="1:5" x14ac:dyDescent="0.3">
      <c r="A7420" t="s">
        <v>2161</v>
      </c>
      <c r="B7420" t="s">
        <v>2162</v>
      </c>
      <c r="C7420">
        <v>0.16</v>
      </c>
      <c r="D7420">
        <v>5.16</v>
      </c>
      <c r="E7420">
        <f t="shared" si="115"/>
        <v>0.8256</v>
      </c>
    </row>
    <row r="7421" spans="1:5" x14ac:dyDescent="0.3">
      <c r="A7421" t="s">
        <v>20397</v>
      </c>
      <c r="B7421" t="s">
        <v>20398</v>
      </c>
      <c r="C7421">
        <v>0.16</v>
      </c>
      <c r="D7421">
        <v>5.16</v>
      </c>
      <c r="E7421">
        <f t="shared" si="115"/>
        <v>0.8256</v>
      </c>
    </row>
    <row r="7422" spans="1:5" x14ac:dyDescent="0.3">
      <c r="A7422" t="s">
        <v>27562</v>
      </c>
      <c r="B7422" t="s">
        <v>27563</v>
      </c>
      <c r="C7422">
        <v>0.24</v>
      </c>
      <c r="D7422">
        <v>3.44</v>
      </c>
      <c r="E7422">
        <f t="shared" si="115"/>
        <v>0.8256</v>
      </c>
    </row>
    <row r="7423" spans="1:5" x14ac:dyDescent="0.3">
      <c r="A7423" t="s">
        <v>16100</v>
      </c>
      <c r="B7423" t="s">
        <v>16101</v>
      </c>
      <c r="C7423">
        <v>0.28000000000000003</v>
      </c>
      <c r="D7423">
        <v>2.95</v>
      </c>
      <c r="E7423">
        <f t="shared" si="115"/>
        <v>0.82600000000000018</v>
      </c>
    </row>
    <row r="7424" spans="1:5" x14ac:dyDescent="0.3">
      <c r="A7424" t="s">
        <v>27850</v>
      </c>
      <c r="B7424" t="s">
        <v>27851</v>
      </c>
      <c r="C7424">
        <v>0.09</v>
      </c>
      <c r="D7424">
        <v>9.18</v>
      </c>
      <c r="E7424">
        <f t="shared" si="115"/>
        <v>0.82619999999999993</v>
      </c>
    </row>
    <row r="7425" spans="1:5" x14ac:dyDescent="0.3">
      <c r="A7425" t="s">
        <v>19995</v>
      </c>
      <c r="B7425" t="s">
        <v>19996</v>
      </c>
      <c r="C7425">
        <v>0.34</v>
      </c>
      <c r="D7425">
        <v>2.4300000000000002</v>
      </c>
      <c r="E7425">
        <f t="shared" si="115"/>
        <v>0.82620000000000016</v>
      </c>
    </row>
    <row r="7426" spans="1:5" x14ac:dyDescent="0.3">
      <c r="A7426" t="s">
        <v>19865</v>
      </c>
      <c r="B7426" t="s">
        <v>19866</v>
      </c>
      <c r="C7426">
        <v>0.15</v>
      </c>
      <c r="D7426">
        <v>5.51</v>
      </c>
      <c r="E7426">
        <f t="shared" ref="E7426:E7489" si="116">C7426*D7426</f>
        <v>0.8264999999999999</v>
      </c>
    </row>
    <row r="7427" spans="1:5" x14ac:dyDescent="0.3">
      <c r="A7427" t="s">
        <v>1903</v>
      </c>
      <c r="B7427" t="s">
        <v>1904</v>
      </c>
      <c r="C7427">
        <v>7.0000000000000007E-2</v>
      </c>
      <c r="D7427">
        <v>11.81</v>
      </c>
      <c r="E7427">
        <f t="shared" si="116"/>
        <v>0.8267000000000001</v>
      </c>
    </row>
    <row r="7428" spans="1:5" x14ac:dyDescent="0.3">
      <c r="A7428" t="s">
        <v>11982</v>
      </c>
      <c r="B7428" t="s">
        <v>11983</v>
      </c>
      <c r="C7428">
        <v>0.11</v>
      </c>
      <c r="D7428">
        <v>7.52</v>
      </c>
      <c r="E7428">
        <f t="shared" si="116"/>
        <v>0.82719999999999994</v>
      </c>
    </row>
    <row r="7429" spans="1:5" x14ac:dyDescent="0.3">
      <c r="A7429" t="s">
        <v>25501</v>
      </c>
      <c r="B7429" t="s">
        <v>25502</v>
      </c>
      <c r="C7429">
        <v>0.22</v>
      </c>
      <c r="D7429">
        <v>3.76</v>
      </c>
      <c r="E7429">
        <f t="shared" si="116"/>
        <v>0.82719999999999994</v>
      </c>
    </row>
    <row r="7430" spans="1:5" x14ac:dyDescent="0.3">
      <c r="A7430" t="s">
        <v>19271</v>
      </c>
      <c r="B7430" t="s">
        <v>19272</v>
      </c>
      <c r="C7430">
        <v>0.14000000000000001</v>
      </c>
      <c r="D7430">
        <v>5.91</v>
      </c>
      <c r="E7430">
        <f t="shared" si="116"/>
        <v>0.82740000000000014</v>
      </c>
    </row>
    <row r="7431" spans="1:5" x14ac:dyDescent="0.3">
      <c r="A7431" t="s">
        <v>22664</v>
      </c>
      <c r="B7431" t="s">
        <v>22665</v>
      </c>
      <c r="C7431">
        <v>0.31</v>
      </c>
      <c r="D7431">
        <v>2.67</v>
      </c>
      <c r="E7431">
        <f t="shared" si="116"/>
        <v>0.82769999999999999</v>
      </c>
    </row>
    <row r="7432" spans="1:5" x14ac:dyDescent="0.3">
      <c r="A7432" t="s">
        <v>11490</v>
      </c>
      <c r="B7432" t="s">
        <v>11491</v>
      </c>
      <c r="C7432">
        <v>0.08</v>
      </c>
      <c r="D7432">
        <v>10.35</v>
      </c>
      <c r="E7432">
        <f t="shared" si="116"/>
        <v>0.82799999999999996</v>
      </c>
    </row>
    <row r="7433" spans="1:5" x14ac:dyDescent="0.3">
      <c r="A7433" t="s">
        <v>420</v>
      </c>
      <c r="B7433" t="s">
        <v>421</v>
      </c>
      <c r="C7433">
        <v>0.12</v>
      </c>
      <c r="D7433">
        <v>6.9</v>
      </c>
      <c r="E7433">
        <f t="shared" si="116"/>
        <v>0.82799999999999996</v>
      </c>
    </row>
    <row r="7434" spans="1:5" x14ac:dyDescent="0.3">
      <c r="A7434" t="s">
        <v>15121</v>
      </c>
      <c r="B7434" t="s">
        <v>15122</v>
      </c>
      <c r="C7434">
        <v>0.15</v>
      </c>
      <c r="D7434">
        <v>5.52</v>
      </c>
      <c r="E7434">
        <f t="shared" si="116"/>
        <v>0.82799999999999996</v>
      </c>
    </row>
    <row r="7435" spans="1:5" x14ac:dyDescent="0.3">
      <c r="A7435" t="s">
        <v>27572</v>
      </c>
      <c r="B7435" t="s">
        <v>27573</v>
      </c>
      <c r="C7435">
        <v>0.15</v>
      </c>
      <c r="D7435">
        <v>5.52</v>
      </c>
      <c r="E7435">
        <f t="shared" si="116"/>
        <v>0.82799999999999996</v>
      </c>
    </row>
    <row r="7436" spans="1:5" x14ac:dyDescent="0.3">
      <c r="A7436" t="s">
        <v>21200</v>
      </c>
      <c r="B7436" t="s">
        <v>21201</v>
      </c>
      <c r="C7436">
        <v>0.2</v>
      </c>
      <c r="D7436">
        <v>4.1399999999999997</v>
      </c>
      <c r="E7436">
        <f t="shared" si="116"/>
        <v>0.82799999999999996</v>
      </c>
    </row>
    <row r="7437" spans="1:5" x14ac:dyDescent="0.3">
      <c r="A7437" t="s">
        <v>11756</v>
      </c>
      <c r="B7437" t="s">
        <v>11757</v>
      </c>
      <c r="C7437">
        <v>0.1</v>
      </c>
      <c r="D7437">
        <v>8.2899999999999991</v>
      </c>
      <c r="E7437">
        <f t="shared" si="116"/>
        <v>0.82899999999999996</v>
      </c>
    </row>
    <row r="7438" spans="1:5" x14ac:dyDescent="0.3">
      <c r="A7438" t="s">
        <v>5248</v>
      </c>
      <c r="B7438" t="s">
        <v>5249</v>
      </c>
      <c r="C7438">
        <v>0.11</v>
      </c>
      <c r="D7438">
        <v>7.54</v>
      </c>
      <c r="E7438">
        <f t="shared" si="116"/>
        <v>0.82940000000000003</v>
      </c>
    </row>
    <row r="7439" spans="1:5" x14ac:dyDescent="0.3">
      <c r="A7439" t="s">
        <v>28670</v>
      </c>
      <c r="B7439" t="s">
        <v>28671</v>
      </c>
      <c r="C7439">
        <v>0.13</v>
      </c>
      <c r="D7439">
        <v>6.38</v>
      </c>
      <c r="E7439">
        <f t="shared" si="116"/>
        <v>0.82940000000000003</v>
      </c>
    </row>
    <row r="7440" spans="1:5" x14ac:dyDescent="0.3">
      <c r="A7440" t="s">
        <v>23458</v>
      </c>
      <c r="B7440" t="s">
        <v>23459</v>
      </c>
      <c r="C7440">
        <v>0.22</v>
      </c>
      <c r="D7440">
        <v>3.77</v>
      </c>
      <c r="E7440">
        <f t="shared" si="116"/>
        <v>0.82940000000000003</v>
      </c>
    </row>
    <row r="7441" spans="1:5" x14ac:dyDescent="0.3">
      <c r="A7441" t="s">
        <v>18162</v>
      </c>
      <c r="B7441" t="s">
        <v>18163</v>
      </c>
      <c r="C7441">
        <v>0.24</v>
      </c>
      <c r="D7441">
        <v>3.46</v>
      </c>
      <c r="E7441">
        <f t="shared" si="116"/>
        <v>0.83039999999999992</v>
      </c>
    </row>
    <row r="7442" spans="1:5" x14ac:dyDescent="0.3">
      <c r="A7442" t="s">
        <v>18054</v>
      </c>
      <c r="B7442" t="s">
        <v>18055</v>
      </c>
      <c r="C7442">
        <v>0.16</v>
      </c>
      <c r="D7442">
        <v>5.19</v>
      </c>
      <c r="E7442">
        <f t="shared" si="116"/>
        <v>0.83040000000000003</v>
      </c>
    </row>
    <row r="7443" spans="1:5" x14ac:dyDescent="0.3">
      <c r="A7443" t="s">
        <v>25525</v>
      </c>
      <c r="B7443" t="s">
        <v>25526</v>
      </c>
      <c r="C7443">
        <v>0.09</v>
      </c>
      <c r="D7443">
        <v>9.23</v>
      </c>
      <c r="E7443">
        <f t="shared" si="116"/>
        <v>0.83069999999999999</v>
      </c>
    </row>
    <row r="7444" spans="1:5" x14ac:dyDescent="0.3">
      <c r="A7444" t="s">
        <v>10758</v>
      </c>
      <c r="B7444" t="s">
        <v>10759</v>
      </c>
      <c r="C7444">
        <v>0.1</v>
      </c>
      <c r="D7444">
        <v>8.31</v>
      </c>
      <c r="E7444">
        <f t="shared" si="116"/>
        <v>0.83100000000000007</v>
      </c>
    </row>
    <row r="7445" spans="1:5" x14ac:dyDescent="0.3">
      <c r="A7445" t="s">
        <v>22027</v>
      </c>
      <c r="B7445" t="s">
        <v>22028</v>
      </c>
      <c r="C7445">
        <v>0.21</v>
      </c>
      <c r="D7445">
        <v>3.96</v>
      </c>
      <c r="E7445">
        <f t="shared" si="116"/>
        <v>0.83160000000000001</v>
      </c>
    </row>
    <row r="7446" spans="1:5" x14ac:dyDescent="0.3">
      <c r="A7446" t="s">
        <v>18720</v>
      </c>
      <c r="B7446" t="s">
        <v>18721</v>
      </c>
      <c r="C7446">
        <v>0.16</v>
      </c>
      <c r="D7446">
        <v>5.2</v>
      </c>
      <c r="E7446">
        <f t="shared" si="116"/>
        <v>0.83200000000000007</v>
      </c>
    </row>
    <row r="7447" spans="1:5" x14ac:dyDescent="0.3">
      <c r="A7447" t="s">
        <v>28158</v>
      </c>
      <c r="B7447" t="s">
        <v>28159</v>
      </c>
      <c r="C7447">
        <v>0.23</v>
      </c>
      <c r="D7447">
        <v>3.62</v>
      </c>
      <c r="E7447">
        <f t="shared" si="116"/>
        <v>0.83260000000000001</v>
      </c>
    </row>
    <row r="7448" spans="1:5" x14ac:dyDescent="0.3">
      <c r="A7448" t="s">
        <v>2631</v>
      </c>
      <c r="B7448" t="s">
        <v>2632</v>
      </c>
      <c r="C7448">
        <v>0.24</v>
      </c>
      <c r="D7448">
        <v>3.47</v>
      </c>
      <c r="E7448">
        <f t="shared" si="116"/>
        <v>0.83279999999999998</v>
      </c>
    </row>
    <row r="7449" spans="1:5" x14ac:dyDescent="0.3">
      <c r="A7449" t="s">
        <v>9377</v>
      </c>
      <c r="B7449" t="s">
        <v>9378</v>
      </c>
      <c r="C7449">
        <v>7.0000000000000007E-2</v>
      </c>
      <c r="D7449">
        <v>11.9</v>
      </c>
      <c r="E7449">
        <f t="shared" si="116"/>
        <v>0.83300000000000007</v>
      </c>
    </row>
    <row r="7450" spans="1:5" x14ac:dyDescent="0.3">
      <c r="A7450" t="s">
        <v>15745</v>
      </c>
      <c r="B7450" t="s">
        <v>15746</v>
      </c>
      <c r="C7450">
        <v>0.12</v>
      </c>
      <c r="D7450">
        <v>6.95</v>
      </c>
      <c r="E7450">
        <f t="shared" si="116"/>
        <v>0.83399999999999996</v>
      </c>
    </row>
    <row r="7451" spans="1:5" x14ac:dyDescent="0.3">
      <c r="A7451" t="s">
        <v>25843</v>
      </c>
      <c r="B7451" t="s">
        <v>25844</v>
      </c>
      <c r="C7451">
        <v>0.05</v>
      </c>
      <c r="D7451">
        <v>16.68</v>
      </c>
      <c r="E7451">
        <f t="shared" si="116"/>
        <v>0.83400000000000007</v>
      </c>
    </row>
    <row r="7452" spans="1:5" x14ac:dyDescent="0.3">
      <c r="A7452" t="s">
        <v>18158</v>
      </c>
      <c r="B7452" t="s">
        <v>18159</v>
      </c>
      <c r="C7452">
        <v>0.23</v>
      </c>
      <c r="D7452">
        <v>3.63</v>
      </c>
      <c r="E7452">
        <f t="shared" si="116"/>
        <v>0.83489999999999998</v>
      </c>
    </row>
    <row r="7453" spans="1:5" x14ac:dyDescent="0.3">
      <c r="A7453" t="s">
        <v>4925</v>
      </c>
      <c r="B7453" t="s">
        <v>4926</v>
      </c>
      <c r="C7453">
        <v>0.25</v>
      </c>
      <c r="D7453">
        <v>3.34</v>
      </c>
      <c r="E7453">
        <f t="shared" si="116"/>
        <v>0.83499999999999996</v>
      </c>
    </row>
    <row r="7454" spans="1:5" x14ac:dyDescent="0.3">
      <c r="A7454" t="s">
        <v>12200</v>
      </c>
      <c r="B7454" t="s">
        <v>12201</v>
      </c>
      <c r="C7454">
        <v>0.24</v>
      </c>
      <c r="D7454">
        <v>3.48</v>
      </c>
      <c r="E7454">
        <f t="shared" si="116"/>
        <v>0.83519999999999994</v>
      </c>
    </row>
    <row r="7455" spans="1:5" x14ac:dyDescent="0.3">
      <c r="A7455" t="s">
        <v>28088</v>
      </c>
      <c r="B7455" t="s">
        <v>28089</v>
      </c>
      <c r="C7455">
        <v>0.15</v>
      </c>
      <c r="D7455">
        <v>5.57</v>
      </c>
      <c r="E7455">
        <f t="shared" si="116"/>
        <v>0.83550000000000002</v>
      </c>
    </row>
    <row r="7456" spans="1:5" x14ac:dyDescent="0.3">
      <c r="A7456" t="s">
        <v>796</v>
      </c>
      <c r="B7456" t="s">
        <v>797</v>
      </c>
      <c r="C7456">
        <v>0.08</v>
      </c>
      <c r="D7456">
        <v>10.45</v>
      </c>
      <c r="E7456">
        <f t="shared" si="116"/>
        <v>0.83599999999999997</v>
      </c>
    </row>
    <row r="7457" spans="1:5" x14ac:dyDescent="0.3">
      <c r="A7457" t="s">
        <v>8388</v>
      </c>
      <c r="B7457" t="s">
        <v>8389</v>
      </c>
      <c r="C7457">
        <v>0.2</v>
      </c>
      <c r="D7457">
        <v>4.18</v>
      </c>
      <c r="E7457">
        <f t="shared" si="116"/>
        <v>0.83599999999999997</v>
      </c>
    </row>
    <row r="7458" spans="1:5" x14ac:dyDescent="0.3">
      <c r="A7458" t="s">
        <v>14318</v>
      </c>
      <c r="B7458" t="s">
        <v>14319</v>
      </c>
      <c r="C7458">
        <v>0.19</v>
      </c>
      <c r="D7458">
        <v>4.4000000000000004</v>
      </c>
      <c r="E7458">
        <f t="shared" si="116"/>
        <v>0.83600000000000008</v>
      </c>
    </row>
    <row r="7459" spans="1:5" x14ac:dyDescent="0.3">
      <c r="A7459" t="s">
        <v>26902</v>
      </c>
      <c r="B7459" t="s">
        <v>26903</v>
      </c>
      <c r="C7459">
        <v>0.19</v>
      </c>
      <c r="D7459">
        <v>4.4000000000000004</v>
      </c>
      <c r="E7459">
        <f t="shared" si="116"/>
        <v>0.83600000000000008</v>
      </c>
    </row>
    <row r="7460" spans="1:5" x14ac:dyDescent="0.3">
      <c r="A7460" t="s">
        <v>7112</v>
      </c>
      <c r="B7460" t="s">
        <v>7113</v>
      </c>
      <c r="C7460">
        <v>0.06</v>
      </c>
      <c r="D7460">
        <v>13.94</v>
      </c>
      <c r="E7460">
        <f t="shared" si="116"/>
        <v>0.83639999999999992</v>
      </c>
    </row>
    <row r="7461" spans="1:5" x14ac:dyDescent="0.3">
      <c r="A7461" t="s">
        <v>17060</v>
      </c>
      <c r="B7461" t="s">
        <v>17061</v>
      </c>
      <c r="C7461">
        <v>0.16</v>
      </c>
      <c r="D7461">
        <v>5.23</v>
      </c>
      <c r="E7461">
        <f t="shared" si="116"/>
        <v>0.8368000000000001</v>
      </c>
    </row>
    <row r="7462" spans="1:5" x14ac:dyDescent="0.3">
      <c r="A7462" t="s">
        <v>14796</v>
      </c>
      <c r="B7462" t="s">
        <v>14797</v>
      </c>
      <c r="C7462">
        <v>0.1</v>
      </c>
      <c r="D7462">
        <v>8.3699999999999992</v>
      </c>
      <c r="E7462">
        <f t="shared" si="116"/>
        <v>0.83699999999999997</v>
      </c>
    </row>
    <row r="7463" spans="1:5" x14ac:dyDescent="0.3">
      <c r="A7463" t="s">
        <v>7974</v>
      </c>
      <c r="B7463" t="s">
        <v>7975</v>
      </c>
      <c r="C7463">
        <v>0.23</v>
      </c>
      <c r="D7463">
        <v>3.64</v>
      </c>
      <c r="E7463">
        <f t="shared" si="116"/>
        <v>0.83720000000000006</v>
      </c>
    </row>
    <row r="7464" spans="1:5" x14ac:dyDescent="0.3">
      <c r="A7464" t="s">
        <v>2411</v>
      </c>
      <c r="B7464" t="s">
        <v>2412</v>
      </c>
      <c r="C7464">
        <v>0.26</v>
      </c>
      <c r="D7464">
        <v>3.22</v>
      </c>
      <c r="E7464">
        <f t="shared" si="116"/>
        <v>0.83720000000000006</v>
      </c>
    </row>
    <row r="7465" spans="1:5" x14ac:dyDescent="0.3">
      <c r="A7465" t="s">
        <v>16250</v>
      </c>
      <c r="B7465" t="s">
        <v>16251</v>
      </c>
      <c r="C7465">
        <v>0.05</v>
      </c>
      <c r="D7465">
        <v>16.75</v>
      </c>
      <c r="E7465">
        <f t="shared" si="116"/>
        <v>0.83750000000000002</v>
      </c>
    </row>
    <row r="7466" spans="1:5" x14ac:dyDescent="0.3">
      <c r="A7466" t="s">
        <v>28498</v>
      </c>
      <c r="B7466" t="s">
        <v>28499</v>
      </c>
      <c r="C7466">
        <v>0.24</v>
      </c>
      <c r="D7466">
        <v>3.49</v>
      </c>
      <c r="E7466">
        <f t="shared" si="116"/>
        <v>0.83760000000000001</v>
      </c>
    </row>
    <row r="7467" spans="1:5" x14ac:dyDescent="0.3">
      <c r="A7467" t="s">
        <v>26884</v>
      </c>
      <c r="B7467" t="s">
        <v>26885</v>
      </c>
      <c r="C7467">
        <v>0.21</v>
      </c>
      <c r="D7467">
        <v>3.99</v>
      </c>
      <c r="E7467">
        <f t="shared" si="116"/>
        <v>0.83789999999999998</v>
      </c>
    </row>
    <row r="7468" spans="1:5" x14ac:dyDescent="0.3">
      <c r="A7468" t="s">
        <v>7164</v>
      </c>
      <c r="B7468" t="s">
        <v>7165</v>
      </c>
      <c r="C7468">
        <v>0.06</v>
      </c>
      <c r="D7468">
        <v>13.97</v>
      </c>
      <c r="E7468">
        <f t="shared" si="116"/>
        <v>0.83820000000000006</v>
      </c>
    </row>
    <row r="7469" spans="1:5" x14ac:dyDescent="0.3">
      <c r="A7469" t="s">
        <v>13395</v>
      </c>
      <c r="B7469" t="s">
        <v>13396</v>
      </c>
      <c r="C7469">
        <v>0.11</v>
      </c>
      <c r="D7469">
        <v>7.62</v>
      </c>
      <c r="E7469">
        <f t="shared" si="116"/>
        <v>0.83820000000000006</v>
      </c>
    </row>
    <row r="7470" spans="1:5" x14ac:dyDescent="0.3">
      <c r="A7470" t="s">
        <v>22620</v>
      </c>
      <c r="B7470" t="s">
        <v>22621</v>
      </c>
      <c r="C7470">
        <v>0.09</v>
      </c>
      <c r="D7470">
        <v>9.32</v>
      </c>
      <c r="E7470">
        <f t="shared" si="116"/>
        <v>0.83879999999999999</v>
      </c>
    </row>
    <row r="7471" spans="1:5" x14ac:dyDescent="0.3">
      <c r="A7471" t="s">
        <v>14678</v>
      </c>
      <c r="B7471" t="s">
        <v>14679</v>
      </c>
      <c r="C7471">
        <v>0.18</v>
      </c>
      <c r="D7471">
        <v>4.66</v>
      </c>
      <c r="E7471">
        <f t="shared" si="116"/>
        <v>0.83879999999999999</v>
      </c>
    </row>
    <row r="7472" spans="1:5" x14ac:dyDescent="0.3">
      <c r="A7472" t="s">
        <v>6662</v>
      </c>
      <c r="B7472" t="s">
        <v>6663</v>
      </c>
      <c r="C7472">
        <v>0.23</v>
      </c>
      <c r="D7472">
        <v>3.65</v>
      </c>
      <c r="E7472">
        <f t="shared" si="116"/>
        <v>0.83950000000000002</v>
      </c>
    </row>
    <row r="7473" spans="1:5" x14ac:dyDescent="0.3">
      <c r="A7473" t="s">
        <v>25881</v>
      </c>
      <c r="B7473" t="s">
        <v>25882</v>
      </c>
      <c r="C7473">
        <v>0.19</v>
      </c>
      <c r="D7473">
        <v>4.42</v>
      </c>
      <c r="E7473">
        <f t="shared" si="116"/>
        <v>0.83979999999999999</v>
      </c>
    </row>
    <row r="7474" spans="1:5" x14ac:dyDescent="0.3">
      <c r="A7474" t="s">
        <v>23252</v>
      </c>
      <c r="B7474" t="s">
        <v>23253</v>
      </c>
      <c r="C7474">
        <v>0.17</v>
      </c>
      <c r="D7474">
        <v>4.9400000000000004</v>
      </c>
      <c r="E7474">
        <f t="shared" si="116"/>
        <v>0.8398000000000001</v>
      </c>
    </row>
    <row r="7475" spans="1:5" x14ac:dyDescent="0.3">
      <c r="A7475" t="s">
        <v>13299</v>
      </c>
      <c r="B7475" t="s">
        <v>13300</v>
      </c>
      <c r="C7475">
        <v>0.16</v>
      </c>
      <c r="D7475">
        <v>5.25</v>
      </c>
      <c r="E7475">
        <f t="shared" si="116"/>
        <v>0.84</v>
      </c>
    </row>
    <row r="7476" spans="1:5" x14ac:dyDescent="0.3">
      <c r="A7476" t="s">
        <v>17990</v>
      </c>
      <c r="B7476" t="s">
        <v>17991</v>
      </c>
      <c r="C7476">
        <v>0.24</v>
      </c>
      <c r="D7476">
        <v>3.5</v>
      </c>
      <c r="E7476">
        <f t="shared" si="116"/>
        <v>0.84</v>
      </c>
    </row>
    <row r="7477" spans="1:5" x14ac:dyDescent="0.3">
      <c r="A7477" t="s">
        <v>23788</v>
      </c>
      <c r="B7477" t="s">
        <v>23789</v>
      </c>
      <c r="C7477">
        <v>0.05</v>
      </c>
      <c r="D7477">
        <v>16.8</v>
      </c>
      <c r="E7477">
        <f t="shared" si="116"/>
        <v>0.84000000000000008</v>
      </c>
    </row>
    <row r="7478" spans="1:5" x14ac:dyDescent="0.3">
      <c r="A7478" t="s">
        <v>24614</v>
      </c>
      <c r="B7478" t="s">
        <v>24615</v>
      </c>
      <c r="C7478">
        <v>0.11</v>
      </c>
      <c r="D7478">
        <v>7.64</v>
      </c>
      <c r="E7478">
        <f t="shared" si="116"/>
        <v>0.84039999999999992</v>
      </c>
    </row>
    <row r="7479" spans="1:5" x14ac:dyDescent="0.3">
      <c r="A7479" t="s">
        <v>14</v>
      </c>
      <c r="B7479" t="s">
        <v>15</v>
      </c>
      <c r="C7479">
        <v>0.09</v>
      </c>
      <c r="D7479">
        <v>9.34</v>
      </c>
      <c r="E7479">
        <f t="shared" si="116"/>
        <v>0.8405999999999999</v>
      </c>
    </row>
    <row r="7480" spans="1:5" x14ac:dyDescent="0.3">
      <c r="A7480" t="s">
        <v>23386</v>
      </c>
      <c r="B7480" t="s">
        <v>23387</v>
      </c>
      <c r="C7480">
        <v>0.09</v>
      </c>
      <c r="D7480">
        <v>9.34</v>
      </c>
      <c r="E7480">
        <f t="shared" si="116"/>
        <v>0.8405999999999999</v>
      </c>
    </row>
    <row r="7481" spans="1:5" x14ac:dyDescent="0.3">
      <c r="A7481" t="s">
        <v>628</v>
      </c>
      <c r="B7481" t="s">
        <v>629</v>
      </c>
      <c r="C7481">
        <v>0.18</v>
      </c>
      <c r="D7481">
        <v>4.67</v>
      </c>
      <c r="E7481">
        <f t="shared" si="116"/>
        <v>0.8405999999999999</v>
      </c>
    </row>
    <row r="7482" spans="1:5" x14ac:dyDescent="0.3">
      <c r="A7482" t="s">
        <v>24466</v>
      </c>
      <c r="B7482" t="s">
        <v>24467</v>
      </c>
      <c r="C7482">
        <v>0.1</v>
      </c>
      <c r="D7482">
        <v>8.41</v>
      </c>
      <c r="E7482">
        <f t="shared" si="116"/>
        <v>0.84100000000000008</v>
      </c>
    </row>
    <row r="7483" spans="1:5" x14ac:dyDescent="0.3">
      <c r="A7483" t="s">
        <v>26648</v>
      </c>
      <c r="B7483" t="s">
        <v>26649</v>
      </c>
      <c r="C7483">
        <v>0.17</v>
      </c>
      <c r="D7483">
        <v>4.95</v>
      </c>
      <c r="E7483">
        <f t="shared" si="116"/>
        <v>0.84150000000000014</v>
      </c>
    </row>
    <row r="7484" spans="1:5" x14ac:dyDescent="0.3">
      <c r="A7484" t="s">
        <v>28450</v>
      </c>
      <c r="B7484" t="s">
        <v>28451</v>
      </c>
      <c r="C7484">
        <v>0.19</v>
      </c>
      <c r="D7484">
        <v>4.43</v>
      </c>
      <c r="E7484">
        <f t="shared" si="116"/>
        <v>0.8417</v>
      </c>
    </row>
    <row r="7485" spans="1:5" x14ac:dyDescent="0.3">
      <c r="A7485" t="s">
        <v>12910</v>
      </c>
      <c r="B7485" t="s">
        <v>12911</v>
      </c>
      <c r="C7485">
        <v>0.06</v>
      </c>
      <c r="D7485">
        <v>14.03</v>
      </c>
      <c r="E7485">
        <f t="shared" si="116"/>
        <v>0.84179999999999988</v>
      </c>
    </row>
    <row r="7486" spans="1:5" x14ac:dyDescent="0.3">
      <c r="A7486" t="s">
        <v>19189</v>
      </c>
      <c r="B7486" t="s">
        <v>19190</v>
      </c>
      <c r="C7486">
        <v>0.1</v>
      </c>
      <c r="D7486">
        <v>8.42</v>
      </c>
      <c r="E7486">
        <f t="shared" si="116"/>
        <v>0.84200000000000008</v>
      </c>
    </row>
    <row r="7487" spans="1:5" x14ac:dyDescent="0.3">
      <c r="A7487" t="s">
        <v>13461</v>
      </c>
      <c r="B7487" t="s">
        <v>13462</v>
      </c>
      <c r="C7487">
        <v>0.2</v>
      </c>
      <c r="D7487">
        <v>4.21</v>
      </c>
      <c r="E7487">
        <f t="shared" si="116"/>
        <v>0.84200000000000008</v>
      </c>
    </row>
    <row r="7488" spans="1:5" x14ac:dyDescent="0.3">
      <c r="A7488" t="s">
        <v>7712</v>
      </c>
      <c r="B7488" t="s">
        <v>7713</v>
      </c>
      <c r="C7488">
        <v>7.0000000000000007E-2</v>
      </c>
      <c r="D7488">
        <v>12.03</v>
      </c>
      <c r="E7488">
        <f t="shared" si="116"/>
        <v>0.84210000000000007</v>
      </c>
    </row>
    <row r="7489" spans="1:5" x14ac:dyDescent="0.3">
      <c r="A7489" t="s">
        <v>23920</v>
      </c>
      <c r="B7489" t="s">
        <v>23921</v>
      </c>
      <c r="C7489">
        <v>0.18</v>
      </c>
      <c r="D7489">
        <v>4.68</v>
      </c>
      <c r="E7489">
        <f t="shared" si="116"/>
        <v>0.84239999999999993</v>
      </c>
    </row>
    <row r="7490" spans="1:5" x14ac:dyDescent="0.3">
      <c r="A7490" t="s">
        <v>1354</v>
      </c>
      <c r="B7490" t="s">
        <v>1355</v>
      </c>
      <c r="C7490">
        <v>0.08</v>
      </c>
      <c r="D7490">
        <v>10.54</v>
      </c>
      <c r="E7490">
        <f t="shared" ref="E7490:E7553" si="117">C7490*D7490</f>
        <v>0.84319999999999995</v>
      </c>
    </row>
    <row r="7491" spans="1:5" x14ac:dyDescent="0.3">
      <c r="A7491" t="s">
        <v>14046</v>
      </c>
      <c r="B7491" t="s">
        <v>14047</v>
      </c>
      <c r="C7491">
        <v>0.28999999999999998</v>
      </c>
      <c r="D7491">
        <v>2.91</v>
      </c>
      <c r="E7491">
        <f t="shared" si="117"/>
        <v>0.84389999999999998</v>
      </c>
    </row>
    <row r="7492" spans="1:5" x14ac:dyDescent="0.3">
      <c r="A7492" t="s">
        <v>10484</v>
      </c>
      <c r="B7492" t="s">
        <v>10485</v>
      </c>
      <c r="C7492">
        <v>0.2</v>
      </c>
      <c r="D7492">
        <v>4.22</v>
      </c>
      <c r="E7492">
        <f t="shared" si="117"/>
        <v>0.84399999999999997</v>
      </c>
    </row>
    <row r="7493" spans="1:5" x14ac:dyDescent="0.3">
      <c r="A7493" t="s">
        <v>9217</v>
      </c>
      <c r="B7493" t="s">
        <v>9218</v>
      </c>
      <c r="C7493">
        <v>7.0000000000000007E-2</v>
      </c>
      <c r="D7493">
        <v>12.06</v>
      </c>
      <c r="E7493">
        <f t="shared" si="117"/>
        <v>0.84420000000000006</v>
      </c>
    </row>
    <row r="7494" spans="1:5" x14ac:dyDescent="0.3">
      <c r="A7494" t="s">
        <v>6676</v>
      </c>
      <c r="B7494" t="s">
        <v>6677</v>
      </c>
      <c r="C7494">
        <v>0.15</v>
      </c>
      <c r="D7494">
        <v>5.63</v>
      </c>
      <c r="E7494">
        <f t="shared" si="117"/>
        <v>0.84449999999999992</v>
      </c>
    </row>
    <row r="7495" spans="1:5" x14ac:dyDescent="0.3">
      <c r="A7495" t="s">
        <v>24768</v>
      </c>
      <c r="B7495" t="s">
        <v>24769</v>
      </c>
      <c r="C7495">
        <v>0.24</v>
      </c>
      <c r="D7495">
        <v>3.52</v>
      </c>
      <c r="E7495">
        <f t="shared" si="117"/>
        <v>0.8448</v>
      </c>
    </row>
    <row r="7496" spans="1:5" x14ac:dyDescent="0.3">
      <c r="A7496" t="s">
        <v>16720</v>
      </c>
      <c r="B7496" t="s">
        <v>16721</v>
      </c>
      <c r="C7496">
        <v>0.16</v>
      </c>
      <c r="D7496">
        <v>5.28</v>
      </c>
      <c r="E7496">
        <f t="shared" si="117"/>
        <v>0.84480000000000011</v>
      </c>
    </row>
    <row r="7497" spans="1:5" x14ac:dyDescent="0.3">
      <c r="A7497" t="s">
        <v>8124</v>
      </c>
      <c r="B7497" t="s">
        <v>8125</v>
      </c>
      <c r="C7497">
        <v>0.17</v>
      </c>
      <c r="D7497">
        <v>4.97</v>
      </c>
      <c r="E7497">
        <f t="shared" si="117"/>
        <v>0.84489999999999998</v>
      </c>
    </row>
    <row r="7498" spans="1:5" x14ac:dyDescent="0.3">
      <c r="A7498" t="s">
        <v>6642</v>
      </c>
      <c r="B7498" t="s">
        <v>6643</v>
      </c>
      <c r="C7498">
        <v>7.0000000000000007E-2</v>
      </c>
      <c r="D7498">
        <v>12.07</v>
      </c>
      <c r="E7498">
        <f t="shared" si="117"/>
        <v>0.8449000000000001</v>
      </c>
    </row>
    <row r="7499" spans="1:5" x14ac:dyDescent="0.3">
      <c r="A7499" t="s">
        <v>12902</v>
      </c>
      <c r="B7499" t="s">
        <v>12903</v>
      </c>
      <c r="C7499">
        <v>0.19</v>
      </c>
      <c r="D7499">
        <v>4.45</v>
      </c>
      <c r="E7499">
        <f t="shared" si="117"/>
        <v>0.84550000000000003</v>
      </c>
    </row>
    <row r="7500" spans="1:5" x14ac:dyDescent="0.3">
      <c r="A7500" t="s">
        <v>10878</v>
      </c>
      <c r="B7500" t="s">
        <v>10879</v>
      </c>
      <c r="C7500">
        <v>0.11</v>
      </c>
      <c r="D7500">
        <v>7.69</v>
      </c>
      <c r="E7500">
        <f t="shared" si="117"/>
        <v>0.8459000000000001</v>
      </c>
    </row>
    <row r="7501" spans="1:5" x14ac:dyDescent="0.3">
      <c r="A7501" t="s">
        <v>8070</v>
      </c>
      <c r="B7501" t="s">
        <v>8071</v>
      </c>
      <c r="C7501">
        <v>0.09</v>
      </c>
      <c r="D7501">
        <v>9.4</v>
      </c>
      <c r="E7501">
        <f t="shared" si="117"/>
        <v>0.84599999999999997</v>
      </c>
    </row>
    <row r="7502" spans="1:5" x14ac:dyDescent="0.3">
      <c r="A7502" t="s">
        <v>18727</v>
      </c>
      <c r="B7502" t="s">
        <v>18728</v>
      </c>
      <c r="C7502">
        <v>0.18</v>
      </c>
      <c r="D7502">
        <v>4.7</v>
      </c>
      <c r="E7502">
        <f t="shared" si="117"/>
        <v>0.84599999999999997</v>
      </c>
    </row>
    <row r="7503" spans="1:5" x14ac:dyDescent="0.3">
      <c r="A7503" t="s">
        <v>19887</v>
      </c>
      <c r="B7503" t="s">
        <v>19888</v>
      </c>
      <c r="C7503">
        <v>0.13</v>
      </c>
      <c r="D7503">
        <v>6.51</v>
      </c>
      <c r="E7503">
        <f t="shared" si="117"/>
        <v>0.84630000000000005</v>
      </c>
    </row>
    <row r="7504" spans="1:5" x14ac:dyDescent="0.3">
      <c r="A7504" t="s">
        <v>2994</v>
      </c>
      <c r="B7504" t="s">
        <v>2995</v>
      </c>
      <c r="C7504">
        <v>0.21</v>
      </c>
      <c r="D7504">
        <v>4.03</v>
      </c>
      <c r="E7504">
        <f t="shared" si="117"/>
        <v>0.84630000000000005</v>
      </c>
    </row>
    <row r="7505" spans="1:5" x14ac:dyDescent="0.3">
      <c r="A7505" t="s">
        <v>5021</v>
      </c>
      <c r="B7505" t="s">
        <v>5022</v>
      </c>
      <c r="C7505">
        <v>0.22</v>
      </c>
      <c r="D7505">
        <v>3.85</v>
      </c>
      <c r="E7505">
        <f t="shared" si="117"/>
        <v>0.84699999999999998</v>
      </c>
    </row>
    <row r="7506" spans="1:5" x14ac:dyDescent="0.3">
      <c r="A7506" t="s">
        <v>5724</v>
      </c>
      <c r="B7506" t="s">
        <v>5725</v>
      </c>
      <c r="C7506">
        <v>0.22</v>
      </c>
      <c r="D7506">
        <v>3.85</v>
      </c>
      <c r="E7506">
        <f t="shared" si="117"/>
        <v>0.84699999999999998</v>
      </c>
    </row>
    <row r="7507" spans="1:5" x14ac:dyDescent="0.3">
      <c r="A7507" t="s">
        <v>2305</v>
      </c>
      <c r="B7507" t="s">
        <v>2306</v>
      </c>
      <c r="C7507">
        <v>0.1</v>
      </c>
      <c r="D7507">
        <v>8.4700000000000006</v>
      </c>
      <c r="E7507">
        <f t="shared" si="117"/>
        <v>0.84700000000000009</v>
      </c>
    </row>
    <row r="7508" spans="1:5" x14ac:dyDescent="0.3">
      <c r="A7508" t="s">
        <v>25671</v>
      </c>
      <c r="B7508" t="s">
        <v>25672</v>
      </c>
      <c r="C7508">
        <v>0.14000000000000001</v>
      </c>
      <c r="D7508">
        <v>6.05</v>
      </c>
      <c r="E7508">
        <f t="shared" si="117"/>
        <v>0.84700000000000009</v>
      </c>
    </row>
    <row r="7509" spans="1:5" x14ac:dyDescent="0.3">
      <c r="A7509" t="s">
        <v>8120</v>
      </c>
      <c r="B7509" t="s">
        <v>8121</v>
      </c>
      <c r="C7509">
        <v>0.19</v>
      </c>
      <c r="D7509">
        <v>4.46</v>
      </c>
      <c r="E7509">
        <f t="shared" si="117"/>
        <v>0.84740000000000004</v>
      </c>
    </row>
    <row r="7510" spans="1:5" x14ac:dyDescent="0.3">
      <c r="A7510" t="s">
        <v>12900</v>
      </c>
      <c r="B7510" t="s">
        <v>12901</v>
      </c>
      <c r="C7510">
        <v>0.09</v>
      </c>
      <c r="D7510">
        <v>9.42</v>
      </c>
      <c r="E7510">
        <f t="shared" si="117"/>
        <v>0.8478</v>
      </c>
    </row>
    <row r="7511" spans="1:5" x14ac:dyDescent="0.3">
      <c r="A7511" t="s">
        <v>28562</v>
      </c>
      <c r="B7511" t="s">
        <v>28563</v>
      </c>
      <c r="C7511">
        <v>0.2</v>
      </c>
      <c r="D7511">
        <v>4.24</v>
      </c>
      <c r="E7511">
        <f t="shared" si="117"/>
        <v>0.84800000000000009</v>
      </c>
    </row>
    <row r="7512" spans="1:5" x14ac:dyDescent="0.3">
      <c r="A7512" t="s">
        <v>23764</v>
      </c>
      <c r="B7512" t="s">
        <v>23765</v>
      </c>
      <c r="C7512">
        <v>0.14000000000000001</v>
      </c>
      <c r="D7512">
        <v>6.06</v>
      </c>
      <c r="E7512">
        <f t="shared" si="117"/>
        <v>0.84840000000000004</v>
      </c>
    </row>
    <row r="7513" spans="1:5" x14ac:dyDescent="0.3">
      <c r="A7513" t="s">
        <v>19605</v>
      </c>
      <c r="B7513" t="s">
        <v>19606</v>
      </c>
      <c r="C7513">
        <v>0.13</v>
      </c>
      <c r="D7513">
        <v>6.53</v>
      </c>
      <c r="E7513">
        <f t="shared" si="117"/>
        <v>0.8489000000000001</v>
      </c>
    </row>
    <row r="7514" spans="1:5" x14ac:dyDescent="0.3">
      <c r="A7514" t="s">
        <v>5810</v>
      </c>
      <c r="B7514" t="s">
        <v>5811</v>
      </c>
      <c r="C7514">
        <v>0.06</v>
      </c>
      <c r="D7514">
        <v>14.15</v>
      </c>
      <c r="E7514">
        <f t="shared" si="117"/>
        <v>0.84899999999999998</v>
      </c>
    </row>
    <row r="7515" spans="1:5" x14ac:dyDescent="0.3">
      <c r="A7515" t="s">
        <v>24958</v>
      </c>
      <c r="B7515" t="s">
        <v>24959</v>
      </c>
      <c r="C7515">
        <v>0.1</v>
      </c>
      <c r="D7515">
        <v>8.49</v>
      </c>
      <c r="E7515">
        <f t="shared" si="117"/>
        <v>0.84900000000000009</v>
      </c>
    </row>
    <row r="7516" spans="1:5" x14ac:dyDescent="0.3">
      <c r="A7516" t="s">
        <v>376</v>
      </c>
      <c r="B7516" t="s">
        <v>377</v>
      </c>
      <c r="C7516">
        <v>0.09</v>
      </c>
      <c r="D7516">
        <v>9.44</v>
      </c>
      <c r="E7516">
        <f t="shared" si="117"/>
        <v>0.84959999999999991</v>
      </c>
    </row>
    <row r="7517" spans="1:5" x14ac:dyDescent="0.3">
      <c r="A7517" t="s">
        <v>1610</v>
      </c>
      <c r="B7517" t="s">
        <v>1611</v>
      </c>
      <c r="C7517">
        <v>0.09</v>
      </c>
      <c r="D7517">
        <v>9.44</v>
      </c>
      <c r="E7517">
        <f t="shared" si="117"/>
        <v>0.84959999999999991</v>
      </c>
    </row>
    <row r="7518" spans="1:5" x14ac:dyDescent="0.3">
      <c r="A7518" t="s">
        <v>2423</v>
      </c>
      <c r="B7518" t="s">
        <v>2424</v>
      </c>
      <c r="C7518">
        <v>0.16</v>
      </c>
      <c r="D7518">
        <v>5.31</v>
      </c>
      <c r="E7518">
        <f t="shared" si="117"/>
        <v>0.84959999999999991</v>
      </c>
    </row>
    <row r="7519" spans="1:5" x14ac:dyDescent="0.3">
      <c r="A7519" t="s">
        <v>23380</v>
      </c>
      <c r="B7519" t="s">
        <v>23381</v>
      </c>
      <c r="C7519">
        <v>0.16</v>
      </c>
      <c r="D7519">
        <v>5.31</v>
      </c>
      <c r="E7519">
        <f t="shared" si="117"/>
        <v>0.84959999999999991</v>
      </c>
    </row>
    <row r="7520" spans="1:5" x14ac:dyDescent="0.3">
      <c r="A7520" t="s">
        <v>22426</v>
      </c>
      <c r="B7520" t="s">
        <v>22427</v>
      </c>
      <c r="C7520">
        <v>0.25</v>
      </c>
      <c r="D7520">
        <v>3.4</v>
      </c>
      <c r="E7520">
        <f t="shared" si="117"/>
        <v>0.85</v>
      </c>
    </row>
    <row r="7521" spans="1:5" x14ac:dyDescent="0.3">
      <c r="A7521" t="s">
        <v>10942</v>
      </c>
      <c r="B7521" t="s">
        <v>10943</v>
      </c>
      <c r="C7521">
        <v>0.17</v>
      </c>
      <c r="D7521">
        <v>5</v>
      </c>
      <c r="E7521">
        <f t="shared" si="117"/>
        <v>0.85000000000000009</v>
      </c>
    </row>
    <row r="7522" spans="1:5" x14ac:dyDescent="0.3">
      <c r="A7522" t="s">
        <v>3200</v>
      </c>
      <c r="B7522" t="s">
        <v>3201</v>
      </c>
      <c r="C7522">
        <v>0.2</v>
      </c>
      <c r="D7522">
        <v>4.25</v>
      </c>
      <c r="E7522">
        <f t="shared" si="117"/>
        <v>0.85000000000000009</v>
      </c>
    </row>
    <row r="7523" spans="1:5" x14ac:dyDescent="0.3">
      <c r="A7523" t="s">
        <v>24278</v>
      </c>
      <c r="B7523" t="s">
        <v>24279</v>
      </c>
      <c r="C7523">
        <v>0.26</v>
      </c>
      <c r="D7523">
        <v>3.27</v>
      </c>
      <c r="E7523">
        <f t="shared" si="117"/>
        <v>0.85020000000000007</v>
      </c>
    </row>
    <row r="7524" spans="1:5" x14ac:dyDescent="0.3">
      <c r="A7524" t="s">
        <v>7028</v>
      </c>
      <c r="B7524" t="s">
        <v>7029</v>
      </c>
      <c r="C7524">
        <v>0.12</v>
      </c>
      <c r="D7524">
        <v>7.1</v>
      </c>
      <c r="E7524">
        <f t="shared" si="117"/>
        <v>0.85199999999999998</v>
      </c>
    </row>
    <row r="7525" spans="1:5" x14ac:dyDescent="0.3">
      <c r="A7525" t="s">
        <v>24876</v>
      </c>
      <c r="B7525" t="s">
        <v>24877</v>
      </c>
      <c r="C7525">
        <v>0.3</v>
      </c>
      <c r="D7525">
        <v>2.84</v>
      </c>
      <c r="E7525">
        <f t="shared" si="117"/>
        <v>0.85199999999999998</v>
      </c>
    </row>
    <row r="7526" spans="1:5" x14ac:dyDescent="0.3">
      <c r="A7526" t="s">
        <v>23246</v>
      </c>
      <c r="B7526" t="s">
        <v>23247</v>
      </c>
      <c r="C7526">
        <v>0.16</v>
      </c>
      <c r="D7526">
        <v>5.33</v>
      </c>
      <c r="E7526">
        <f t="shared" si="117"/>
        <v>0.8528</v>
      </c>
    </row>
    <row r="7527" spans="1:5" x14ac:dyDescent="0.3">
      <c r="A7527" t="s">
        <v>22266</v>
      </c>
      <c r="B7527" t="s">
        <v>22267</v>
      </c>
      <c r="C7527">
        <v>0.09</v>
      </c>
      <c r="D7527">
        <v>9.48</v>
      </c>
      <c r="E7527">
        <f t="shared" si="117"/>
        <v>0.85319999999999996</v>
      </c>
    </row>
    <row r="7528" spans="1:5" x14ac:dyDescent="0.3">
      <c r="A7528" t="s">
        <v>17946</v>
      </c>
      <c r="B7528" t="s">
        <v>17947</v>
      </c>
      <c r="C7528">
        <v>0.27</v>
      </c>
      <c r="D7528">
        <v>3.16</v>
      </c>
      <c r="E7528">
        <f t="shared" si="117"/>
        <v>0.85320000000000007</v>
      </c>
    </row>
    <row r="7529" spans="1:5" x14ac:dyDescent="0.3">
      <c r="A7529" t="s">
        <v>25281</v>
      </c>
      <c r="B7529" t="s">
        <v>25282</v>
      </c>
      <c r="C7529">
        <v>0.17</v>
      </c>
      <c r="D7529">
        <v>5.0199999999999996</v>
      </c>
      <c r="E7529">
        <f t="shared" si="117"/>
        <v>0.85339999999999994</v>
      </c>
    </row>
    <row r="7530" spans="1:5" x14ac:dyDescent="0.3">
      <c r="A7530" t="s">
        <v>10626</v>
      </c>
      <c r="B7530" t="s">
        <v>10627</v>
      </c>
      <c r="C7530">
        <v>0.11</v>
      </c>
      <c r="D7530">
        <v>7.76</v>
      </c>
      <c r="E7530">
        <f t="shared" si="117"/>
        <v>0.85360000000000003</v>
      </c>
    </row>
    <row r="7531" spans="1:5" x14ac:dyDescent="0.3">
      <c r="A7531" t="s">
        <v>23484</v>
      </c>
      <c r="B7531" t="s">
        <v>23485</v>
      </c>
      <c r="C7531">
        <v>0.22</v>
      </c>
      <c r="D7531">
        <v>3.88</v>
      </c>
      <c r="E7531">
        <f t="shared" si="117"/>
        <v>0.85360000000000003</v>
      </c>
    </row>
    <row r="7532" spans="1:5" x14ac:dyDescent="0.3">
      <c r="A7532" t="s">
        <v>3447</v>
      </c>
      <c r="B7532" t="s">
        <v>3448</v>
      </c>
      <c r="C7532">
        <v>0.2</v>
      </c>
      <c r="D7532">
        <v>4.2699999999999996</v>
      </c>
      <c r="E7532">
        <f t="shared" si="117"/>
        <v>0.85399999999999998</v>
      </c>
    </row>
    <row r="7533" spans="1:5" x14ac:dyDescent="0.3">
      <c r="A7533" t="s">
        <v>22658</v>
      </c>
      <c r="B7533" t="s">
        <v>22659</v>
      </c>
      <c r="C7533">
        <v>0.09</v>
      </c>
      <c r="D7533">
        <v>9.49</v>
      </c>
      <c r="E7533">
        <f t="shared" si="117"/>
        <v>0.85409999999999997</v>
      </c>
    </row>
    <row r="7534" spans="1:5" x14ac:dyDescent="0.3">
      <c r="A7534" t="s">
        <v>18280</v>
      </c>
      <c r="B7534" t="s">
        <v>18281</v>
      </c>
      <c r="C7534">
        <v>0.24</v>
      </c>
      <c r="D7534">
        <v>3.56</v>
      </c>
      <c r="E7534">
        <f t="shared" si="117"/>
        <v>0.85439999999999994</v>
      </c>
    </row>
    <row r="7535" spans="1:5" x14ac:dyDescent="0.3">
      <c r="A7535" t="s">
        <v>15101</v>
      </c>
      <c r="B7535" t="s">
        <v>15102</v>
      </c>
      <c r="C7535">
        <v>0.08</v>
      </c>
      <c r="D7535">
        <v>10.68</v>
      </c>
      <c r="E7535">
        <f t="shared" si="117"/>
        <v>0.85440000000000005</v>
      </c>
    </row>
    <row r="7536" spans="1:5" x14ac:dyDescent="0.3">
      <c r="A7536" t="s">
        <v>26876</v>
      </c>
      <c r="B7536" t="s">
        <v>26877</v>
      </c>
      <c r="C7536">
        <v>0.18</v>
      </c>
      <c r="D7536">
        <v>4.75</v>
      </c>
      <c r="E7536">
        <f t="shared" si="117"/>
        <v>0.85499999999999998</v>
      </c>
    </row>
    <row r="7537" spans="1:5" x14ac:dyDescent="0.3">
      <c r="A7537" t="s">
        <v>20681</v>
      </c>
      <c r="B7537" t="s">
        <v>20682</v>
      </c>
      <c r="C7537">
        <v>0.19</v>
      </c>
      <c r="D7537">
        <v>4.5</v>
      </c>
      <c r="E7537">
        <f t="shared" si="117"/>
        <v>0.85499999999999998</v>
      </c>
    </row>
    <row r="7538" spans="1:5" x14ac:dyDescent="0.3">
      <c r="A7538" t="s">
        <v>7168</v>
      </c>
      <c r="B7538" t="s">
        <v>7169</v>
      </c>
      <c r="C7538">
        <v>0.26</v>
      </c>
      <c r="D7538">
        <v>3.29</v>
      </c>
      <c r="E7538">
        <f t="shared" si="117"/>
        <v>0.85540000000000005</v>
      </c>
    </row>
    <row r="7539" spans="1:5" x14ac:dyDescent="0.3">
      <c r="A7539" t="s">
        <v>19431</v>
      </c>
      <c r="B7539" t="s">
        <v>19432</v>
      </c>
      <c r="C7539">
        <v>0.14000000000000001</v>
      </c>
      <c r="D7539">
        <v>6.11</v>
      </c>
      <c r="E7539">
        <f t="shared" si="117"/>
        <v>0.85540000000000016</v>
      </c>
    </row>
    <row r="7540" spans="1:5" x14ac:dyDescent="0.3">
      <c r="A7540" t="s">
        <v>2784</v>
      </c>
      <c r="B7540" t="s">
        <v>2785</v>
      </c>
      <c r="C7540">
        <v>0.28999999999999998</v>
      </c>
      <c r="D7540">
        <v>2.95</v>
      </c>
      <c r="E7540">
        <f t="shared" si="117"/>
        <v>0.85550000000000004</v>
      </c>
    </row>
    <row r="7541" spans="1:5" x14ac:dyDescent="0.3">
      <c r="A7541" t="s">
        <v>19247</v>
      </c>
      <c r="B7541" t="s">
        <v>19248</v>
      </c>
      <c r="C7541">
        <v>0.28999999999999998</v>
      </c>
      <c r="D7541">
        <v>2.95</v>
      </c>
      <c r="E7541">
        <f t="shared" si="117"/>
        <v>0.85550000000000004</v>
      </c>
    </row>
    <row r="7542" spans="1:5" x14ac:dyDescent="0.3">
      <c r="A7542" t="s">
        <v>10334</v>
      </c>
      <c r="B7542" t="s">
        <v>10335</v>
      </c>
      <c r="C7542">
        <v>0.22</v>
      </c>
      <c r="D7542">
        <v>3.89</v>
      </c>
      <c r="E7542">
        <f t="shared" si="117"/>
        <v>0.85580000000000001</v>
      </c>
    </row>
    <row r="7543" spans="1:5" x14ac:dyDescent="0.3">
      <c r="A7543" t="s">
        <v>18268</v>
      </c>
      <c r="B7543" t="s">
        <v>18269</v>
      </c>
      <c r="C7543">
        <v>0.2</v>
      </c>
      <c r="D7543">
        <v>4.28</v>
      </c>
      <c r="E7543">
        <f t="shared" si="117"/>
        <v>0.85600000000000009</v>
      </c>
    </row>
    <row r="7544" spans="1:5" x14ac:dyDescent="0.3">
      <c r="A7544" t="s">
        <v>8136</v>
      </c>
      <c r="B7544" t="s">
        <v>8137</v>
      </c>
      <c r="C7544">
        <v>0.12</v>
      </c>
      <c r="D7544">
        <v>7.14</v>
      </c>
      <c r="E7544">
        <f t="shared" si="117"/>
        <v>0.8567999999999999</v>
      </c>
    </row>
    <row r="7545" spans="1:5" x14ac:dyDescent="0.3">
      <c r="A7545" t="s">
        <v>24274</v>
      </c>
      <c r="B7545" t="s">
        <v>24275</v>
      </c>
      <c r="C7545">
        <v>0.12</v>
      </c>
      <c r="D7545">
        <v>7.14</v>
      </c>
      <c r="E7545">
        <f t="shared" si="117"/>
        <v>0.8567999999999999</v>
      </c>
    </row>
    <row r="7546" spans="1:5" x14ac:dyDescent="0.3">
      <c r="A7546" t="s">
        <v>24548</v>
      </c>
      <c r="B7546" t="s">
        <v>24549</v>
      </c>
      <c r="C7546">
        <v>0.12</v>
      </c>
      <c r="D7546">
        <v>7.14</v>
      </c>
      <c r="E7546">
        <f t="shared" si="117"/>
        <v>0.8567999999999999</v>
      </c>
    </row>
    <row r="7547" spans="1:5" x14ac:dyDescent="0.3">
      <c r="A7547" t="s">
        <v>25981</v>
      </c>
      <c r="B7547" t="s">
        <v>25982</v>
      </c>
      <c r="C7547">
        <v>0.18</v>
      </c>
      <c r="D7547">
        <v>4.76</v>
      </c>
      <c r="E7547">
        <f t="shared" si="117"/>
        <v>0.8567999999999999</v>
      </c>
    </row>
    <row r="7548" spans="1:5" x14ac:dyDescent="0.3">
      <c r="A7548" t="s">
        <v>20235</v>
      </c>
      <c r="B7548" t="s">
        <v>20236</v>
      </c>
      <c r="C7548">
        <v>0.24</v>
      </c>
      <c r="D7548">
        <v>3.57</v>
      </c>
      <c r="E7548">
        <f t="shared" si="117"/>
        <v>0.8567999999999999</v>
      </c>
    </row>
    <row r="7549" spans="1:5" x14ac:dyDescent="0.3">
      <c r="A7549" t="s">
        <v>26342</v>
      </c>
      <c r="B7549" t="s">
        <v>26343</v>
      </c>
      <c r="C7549">
        <v>0.34</v>
      </c>
      <c r="D7549">
        <v>2.52</v>
      </c>
      <c r="E7549">
        <f t="shared" si="117"/>
        <v>0.85680000000000012</v>
      </c>
    </row>
    <row r="7550" spans="1:5" x14ac:dyDescent="0.3">
      <c r="A7550" t="s">
        <v>5220</v>
      </c>
      <c r="B7550" t="s">
        <v>5221</v>
      </c>
      <c r="C7550">
        <v>0.11</v>
      </c>
      <c r="D7550">
        <v>7.79</v>
      </c>
      <c r="E7550">
        <f t="shared" si="117"/>
        <v>0.8569</v>
      </c>
    </row>
    <row r="7551" spans="1:5" x14ac:dyDescent="0.3">
      <c r="A7551" t="s">
        <v>5053</v>
      </c>
      <c r="B7551" t="s">
        <v>5054</v>
      </c>
      <c r="C7551">
        <v>0.19</v>
      </c>
      <c r="D7551">
        <v>4.51</v>
      </c>
      <c r="E7551">
        <f t="shared" si="117"/>
        <v>0.8569</v>
      </c>
    </row>
    <row r="7552" spans="1:5" x14ac:dyDescent="0.3">
      <c r="A7552" t="s">
        <v>7770</v>
      </c>
      <c r="B7552" t="s">
        <v>7771</v>
      </c>
      <c r="C7552">
        <v>0.1</v>
      </c>
      <c r="D7552">
        <v>8.57</v>
      </c>
      <c r="E7552">
        <f t="shared" si="117"/>
        <v>0.8570000000000001</v>
      </c>
    </row>
    <row r="7553" spans="1:5" x14ac:dyDescent="0.3">
      <c r="A7553" t="s">
        <v>19181</v>
      </c>
      <c r="B7553" t="s">
        <v>19182</v>
      </c>
      <c r="C7553">
        <v>0.25</v>
      </c>
      <c r="D7553">
        <v>3.43</v>
      </c>
      <c r="E7553">
        <f t="shared" si="117"/>
        <v>0.85750000000000004</v>
      </c>
    </row>
    <row r="7554" spans="1:5" x14ac:dyDescent="0.3">
      <c r="A7554" t="s">
        <v>9405</v>
      </c>
      <c r="B7554" t="s">
        <v>9406</v>
      </c>
      <c r="C7554">
        <v>0.09</v>
      </c>
      <c r="D7554">
        <v>9.5299999999999994</v>
      </c>
      <c r="E7554">
        <f t="shared" ref="E7554:E7617" si="118">C7554*D7554</f>
        <v>0.85769999999999991</v>
      </c>
    </row>
    <row r="7555" spans="1:5" x14ac:dyDescent="0.3">
      <c r="A7555" t="s">
        <v>20125</v>
      </c>
      <c r="B7555" t="s">
        <v>20126</v>
      </c>
      <c r="C7555">
        <v>0.11</v>
      </c>
      <c r="D7555">
        <v>7.8</v>
      </c>
      <c r="E7555">
        <f t="shared" si="118"/>
        <v>0.85799999999999998</v>
      </c>
    </row>
    <row r="7556" spans="1:5" x14ac:dyDescent="0.3">
      <c r="A7556" t="s">
        <v>18765</v>
      </c>
      <c r="B7556" t="s">
        <v>18766</v>
      </c>
      <c r="C7556">
        <v>0.15</v>
      </c>
      <c r="D7556">
        <v>5.72</v>
      </c>
      <c r="E7556">
        <f t="shared" si="118"/>
        <v>0.85799999999999998</v>
      </c>
    </row>
    <row r="7557" spans="1:5" x14ac:dyDescent="0.3">
      <c r="A7557" t="s">
        <v>21789</v>
      </c>
      <c r="B7557" t="s">
        <v>21790</v>
      </c>
      <c r="C7557">
        <v>0.24</v>
      </c>
      <c r="D7557">
        <v>3.58</v>
      </c>
      <c r="E7557">
        <f t="shared" si="118"/>
        <v>0.85919999999999996</v>
      </c>
    </row>
    <row r="7558" spans="1:5" x14ac:dyDescent="0.3">
      <c r="A7558" t="s">
        <v>24258</v>
      </c>
      <c r="B7558" t="s">
        <v>24259</v>
      </c>
      <c r="C7558">
        <v>0.08</v>
      </c>
      <c r="D7558">
        <v>10.74</v>
      </c>
      <c r="E7558">
        <f t="shared" si="118"/>
        <v>0.85920000000000007</v>
      </c>
    </row>
    <row r="7559" spans="1:5" x14ac:dyDescent="0.3">
      <c r="A7559" t="s">
        <v>27648</v>
      </c>
      <c r="B7559" t="s">
        <v>27649</v>
      </c>
      <c r="C7559">
        <v>0.16</v>
      </c>
      <c r="D7559">
        <v>5.37</v>
      </c>
      <c r="E7559">
        <f t="shared" si="118"/>
        <v>0.85920000000000007</v>
      </c>
    </row>
    <row r="7560" spans="1:5" x14ac:dyDescent="0.3">
      <c r="A7560" t="s">
        <v>6570</v>
      </c>
      <c r="B7560" t="s">
        <v>6571</v>
      </c>
      <c r="C7560">
        <v>0.13</v>
      </c>
      <c r="D7560">
        <v>6.61</v>
      </c>
      <c r="E7560">
        <f t="shared" si="118"/>
        <v>0.85930000000000006</v>
      </c>
    </row>
    <row r="7561" spans="1:5" x14ac:dyDescent="0.3">
      <c r="A7561" t="s">
        <v>25975</v>
      </c>
      <c r="B7561" t="s">
        <v>25976</v>
      </c>
      <c r="C7561">
        <v>0.15</v>
      </c>
      <c r="D7561">
        <v>5.73</v>
      </c>
      <c r="E7561">
        <f t="shared" si="118"/>
        <v>0.85950000000000004</v>
      </c>
    </row>
    <row r="7562" spans="1:5" x14ac:dyDescent="0.3">
      <c r="A7562" t="s">
        <v>22442</v>
      </c>
      <c r="B7562" t="s">
        <v>22443</v>
      </c>
      <c r="C7562">
        <v>0.14000000000000001</v>
      </c>
      <c r="D7562">
        <v>6.14</v>
      </c>
      <c r="E7562">
        <f t="shared" si="118"/>
        <v>0.85960000000000003</v>
      </c>
    </row>
    <row r="7563" spans="1:5" x14ac:dyDescent="0.3">
      <c r="A7563" t="s">
        <v>26964</v>
      </c>
      <c r="B7563" t="s">
        <v>26965</v>
      </c>
      <c r="C7563">
        <v>0.11</v>
      </c>
      <c r="D7563">
        <v>7.82</v>
      </c>
      <c r="E7563">
        <f t="shared" si="118"/>
        <v>0.86020000000000008</v>
      </c>
    </row>
    <row r="7564" spans="1:5" x14ac:dyDescent="0.3">
      <c r="A7564" t="s">
        <v>20203</v>
      </c>
      <c r="B7564" t="s">
        <v>20204</v>
      </c>
      <c r="C7564">
        <v>0.22</v>
      </c>
      <c r="D7564">
        <v>3.91</v>
      </c>
      <c r="E7564">
        <f t="shared" si="118"/>
        <v>0.86020000000000008</v>
      </c>
    </row>
    <row r="7565" spans="1:5" x14ac:dyDescent="0.3">
      <c r="A7565" t="s">
        <v>20263</v>
      </c>
      <c r="B7565" t="s">
        <v>20264</v>
      </c>
      <c r="C7565">
        <v>0.18</v>
      </c>
      <c r="D7565">
        <v>4.78</v>
      </c>
      <c r="E7565">
        <f t="shared" si="118"/>
        <v>0.86040000000000005</v>
      </c>
    </row>
    <row r="7566" spans="1:5" x14ac:dyDescent="0.3">
      <c r="A7566" t="s">
        <v>20725</v>
      </c>
      <c r="B7566" t="s">
        <v>20726</v>
      </c>
      <c r="C7566">
        <v>0.15</v>
      </c>
      <c r="D7566">
        <v>5.74</v>
      </c>
      <c r="E7566">
        <f t="shared" si="118"/>
        <v>0.86099999999999999</v>
      </c>
    </row>
    <row r="7567" spans="1:5" x14ac:dyDescent="0.3">
      <c r="A7567" t="s">
        <v>10296</v>
      </c>
      <c r="B7567" t="s">
        <v>10297</v>
      </c>
      <c r="C7567">
        <v>7.0000000000000007E-2</v>
      </c>
      <c r="D7567">
        <v>12.3</v>
      </c>
      <c r="E7567">
        <f t="shared" si="118"/>
        <v>0.8610000000000001</v>
      </c>
    </row>
    <row r="7568" spans="1:5" x14ac:dyDescent="0.3">
      <c r="A7568" t="s">
        <v>22220</v>
      </c>
      <c r="B7568" t="s">
        <v>22221</v>
      </c>
      <c r="C7568">
        <v>7.0000000000000007E-2</v>
      </c>
      <c r="D7568">
        <v>12.3</v>
      </c>
      <c r="E7568">
        <f t="shared" si="118"/>
        <v>0.8610000000000001</v>
      </c>
    </row>
    <row r="7569" spans="1:5" x14ac:dyDescent="0.3">
      <c r="A7569" t="s">
        <v>16048</v>
      </c>
      <c r="B7569" t="s">
        <v>16049</v>
      </c>
      <c r="C7569">
        <v>0.28999999999999998</v>
      </c>
      <c r="D7569">
        <v>2.97</v>
      </c>
      <c r="E7569">
        <f t="shared" si="118"/>
        <v>0.86129999999999995</v>
      </c>
    </row>
    <row r="7570" spans="1:5" x14ac:dyDescent="0.3">
      <c r="A7570" t="s">
        <v>3256</v>
      </c>
      <c r="B7570" t="s">
        <v>3257</v>
      </c>
      <c r="C7570">
        <v>0.24</v>
      </c>
      <c r="D7570">
        <v>3.59</v>
      </c>
      <c r="E7570">
        <f t="shared" si="118"/>
        <v>0.86159999999999992</v>
      </c>
    </row>
    <row r="7571" spans="1:5" x14ac:dyDescent="0.3">
      <c r="A7571" t="s">
        <v>12446</v>
      </c>
      <c r="B7571" t="s">
        <v>12447</v>
      </c>
      <c r="C7571">
        <v>0.11</v>
      </c>
      <c r="D7571">
        <v>7.84</v>
      </c>
      <c r="E7571">
        <f t="shared" si="118"/>
        <v>0.86239999999999994</v>
      </c>
    </row>
    <row r="7572" spans="1:5" x14ac:dyDescent="0.3">
      <c r="A7572" t="s">
        <v>22752</v>
      </c>
      <c r="B7572" t="s">
        <v>22753</v>
      </c>
      <c r="C7572">
        <v>0.15</v>
      </c>
      <c r="D7572">
        <v>5.76</v>
      </c>
      <c r="E7572">
        <f t="shared" si="118"/>
        <v>0.86399999999999999</v>
      </c>
    </row>
    <row r="7573" spans="1:5" x14ac:dyDescent="0.3">
      <c r="A7573" t="s">
        <v>27710</v>
      </c>
      <c r="B7573" t="s">
        <v>27711</v>
      </c>
      <c r="C7573">
        <v>0.15</v>
      </c>
      <c r="D7573">
        <v>5.76</v>
      </c>
      <c r="E7573">
        <f t="shared" si="118"/>
        <v>0.86399999999999999</v>
      </c>
    </row>
    <row r="7574" spans="1:5" x14ac:dyDescent="0.3">
      <c r="A7574" t="s">
        <v>16764</v>
      </c>
      <c r="B7574" t="s">
        <v>16765</v>
      </c>
      <c r="C7574">
        <v>0.24</v>
      </c>
      <c r="D7574">
        <v>3.6</v>
      </c>
      <c r="E7574">
        <f t="shared" si="118"/>
        <v>0.86399999999999999</v>
      </c>
    </row>
    <row r="7575" spans="1:5" x14ac:dyDescent="0.3">
      <c r="A7575" t="s">
        <v>25375</v>
      </c>
      <c r="B7575" t="s">
        <v>25376</v>
      </c>
      <c r="C7575">
        <v>0.24</v>
      </c>
      <c r="D7575">
        <v>3.6</v>
      </c>
      <c r="E7575">
        <f t="shared" si="118"/>
        <v>0.86399999999999999</v>
      </c>
    </row>
    <row r="7576" spans="1:5" x14ac:dyDescent="0.3">
      <c r="A7576" t="s">
        <v>24718</v>
      </c>
      <c r="B7576" t="s">
        <v>24719</v>
      </c>
      <c r="C7576">
        <v>0.16</v>
      </c>
      <c r="D7576">
        <v>5.4</v>
      </c>
      <c r="E7576">
        <f t="shared" si="118"/>
        <v>0.8640000000000001</v>
      </c>
    </row>
    <row r="7577" spans="1:5" x14ac:dyDescent="0.3">
      <c r="A7577" t="s">
        <v>1346</v>
      </c>
      <c r="B7577" t="s">
        <v>1347</v>
      </c>
      <c r="C7577">
        <v>0.27</v>
      </c>
      <c r="D7577">
        <v>3.2</v>
      </c>
      <c r="E7577">
        <f t="shared" si="118"/>
        <v>0.8640000000000001</v>
      </c>
    </row>
    <row r="7578" spans="1:5" x14ac:dyDescent="0.3">
      <c r="A7578" t="s">
        <v>23924</v>
      </c>
      <c r="B7578" t="s">
        <v>23925</v>
      </c>
      <c r="C7578">
        <v>0.27</v>
      </c>
      <c r="D7578">
        <v>3.2</v>
      </c>
      <c r="E7578">
        <f t="shared" si="118"/>
        <v>0.8640000000000001</v>
      </c>
    </row>
    <row r="7579" spans="1:5" x14ac:dyDescent="0.3">
      <c r="A7579" t="s">
        <v>19263</v>
      </c>
      <c r="B7579" t="s">
        <v>19264</v>
      </c>
      <c r="C7579">
        <v>0.22</v>
      </c>
      <c r="D7579">
        <v>3.93</v>
      </c>
      <c r="E7579">
        <f t="shared" si="118"/>
        <v>0.86460000000000004</v>
      </c>
    </row>
    <row r="7580" spans="1:5" x14ac:dyDescent="0.3">
      <c r="A7580" t="s">
        <v>27922</v>
      </c>
      <c r="B7580" t="s">
        <v>27923</v>
      </c>
      <c r="C7580">
        <v>0.17</v>
      </c>
      <c r="D7580">
        <v>5.09</v>
      </c>
      <c r="E7580">
        <f t="shared" si="118"/>
        <v>0.86530000000000007</v>
      </c>
    </row>
    <row r="7581" spans="1:5" x14ac:dyDescent="0.3">
      <c r="A7581" t="s">
        <v>24786</v>
      </c>
      <c r="B7581" t="s">
        <v>24787</v>
      </c>
      <c r="C7581">
        <v>0.15</v>
      </c>
      <c r="D7581">
        <v>5.77</v>
      </c>
      <c r="E7581">
        <f t="shared" si="118"/>
        <v>0.86549999999999994</v>
      </c>
    </row>
    <row r="7582" spans="1:5" x14ac:dyDescent="0.3">
      <c r="A7582" t="s">
        <v>10940</v>
      </c>
      <c r="B7582" t="s">
        <v>10941</v>
      </c>
      <c r="C7582">
        <v>0.08</v>
      </c>
      <c r="D7582">
        <v>10.82</v>
      </c>
      <c r="E7582">
        <f t="shared" si="118"/>
        <v>0.86560000000000004</v>
      </c>
    </row>
    <row r="7583" spans="1:5" x14ac:dyDescent="0.3">
      <c r="A7583" t="s">
        <v>18859</v>
      </c>
      <c r="B7583" t="s">
        <v>18860</v>
      </c>
      <c r="C7583">
        <v>0.11</v>
      </c>
      <c r="D7583">
        <v>7.87</v>
      </c>
      <c r="E7583">
        <f t="shared" si="118"/>
        <v>0.86570000000000003</v>
      </c>
    </row>
    <row r="7584" spans="1:5" x14ac:dyDescent="0.3">
      <c r="A7584" t="s">
        <v>28500</v>
      </c>
      <c r="B7584" t="s">
        <v>28501</v>
      </c>
      <c r="C7584">
        <v>0.19</v>
      </c>
      <c r="D7584">
        <v>4.5599999999999996</v>
      </c>
      <c r="E7584">
        <f t="shared" si="118"/>
        <v>0.86639999999999995</v>
      </c>
    </row>
    <row r="7585" spans="1:5" x14ac:dyDescent="0.3">
      <c r="A7585" t="s">
        <v>3240</v>
      </c>
      <c r="B7585" t="s">
        <v>3241</v>
      </c>
      <c r="C7585">
        <v>0.1</v>
      </c>
      <c r="D7585">
        <v>8.67</v>
      </c>
      <c r="E7585">
        <f t="shared" si="118"/>
        <v>0.86699999999999999</v>
      </c>
    </row>
    <row r="7586" spans="1:5" x14ac:dyDescent="0.3">
      <c r="A7586" t="s">
        <v>15433</v>
      </c>
      <c r="B7586" t="s">
        <v>15434</v>
      </c>
      <c r="C7586">
        <v>0.28999999999999998</v>
      </c>
      <c r="D7586">
        <v>2.99</v>
      </c>
      <c r="E7586">
        <f t="shared" si="118"/>
        <v>0.86709999999999998</v>
      </c>
    </row>
    <row r="7587" spans="1:5" x14ac:dyDescent="0.3">
      <c r="A7587" t="s">
        <v>23540</v>
      </c>
      <c r="B7587" t="s">
        <v>23541</v>
      </c>
      <c r="C7587">
        <v>0.21</v>
      </c>
      <c r="D7587">
        <v>4.13</v>
      </c>
      <c r="E7587">
        <f t="shared" si="118"/>
        <v>0.86729999999999996</v>
      </c>
    </row>
    <row r="7588" spans="1:5" x14ac:dyDescent="0.3">
      <c r="A7588" t="s">
        <v>10746</v>
      </c>
      <c r="B7588" t="s">
        <v>10747</v>
      </c>
      <c r="C7588">
        <v>0.25</v>
      </c>
      <c r="D7588">
        <v>3.47</v>
      </c>
      <c r="E7588">
        <f t="shared" si="118"/>
        <v>0.86750000000000005</v>
      </c>
    </row>
    <row r="7589" spans="1:5" x14ac:dyDescent="0.3">
      <c r="A7589" t="s">
        <v>20023</v>
      </c>
      <c r="B7589" t="s">
        <v>20024</v>
      </c>
      <c r="C7589">
        <v>0.18</v>
      </c>
      <c r="D7589">
        <v>4.82</v>
      </c>
      <c r="E7589">
        <f t="shared" si="118"/>
        <v>0.86760000000000004</v>
      </c>
    </row>
    <row r="7590" spans="1:5" x14ac:dyDescent="0.3">
      <c r="A7590" t="s">
        <v>13882</v>
      </c>
      <c r="B7590" t="s">
        <v>13883</v>
      </c>
      <c r="C7590">
        <v>0.11</v>
      </c>
      <c r="D7590">
        <v>7.89</v>
      </c>
      <c r="E7590">
        <f t="shared" si="118"/>
        <v>0.8679</v>
      </c>
    </row>
    <row r="7591" spans="1:5" x14ac:dyDescent="0.3">
      <c r="A7591" t="s">
        <v>16380</v>
      </c>
      <c r="B7591" t="s">
        <v>16381</v>
      </c>
      <c r="C7591">
        <v>0.35</v>
      </c>
      <c r="D7591">
        <v>2.48</v>
      </c>
      <c r="E7591">
        <f t="shared" si="118"/>
        <v>0.86799999999999999</v>
      </c>
    </row>
    <row r="7592" spans="1:5" x14ac:dyDescent="0.3">
      <c r="A7592" t="s">
        <v>27616</v>
      </c>
      <c r="B7592" t="s">
        <v>27617</v>
      </c>
      <c r="C7592">
        <v>0.13</v>
      </c>
      <c r="D7592">
        <v>6.68</v>
      </c>
      <c r="E7592">
        <f t="shared" si="118"/>
        <v>0.86839999999999995</v>
      </c>
    </row>
    <row r="7593" spans="1:5" x14ac:dyDescent="0.3">
      <c r="A7593" t="s">
        <v>4565</v>
      </c>
      <c r="B7593" t="s">
        <v>4566</v>
      </c>
      <c r="C7593">
        <v>0.09</v>
      </c>
      <c r="D7593">
        <v>9.65</v>
      </c>
      <c r="E7593">
        <f t="shared" si="118"/>
        <v>0.86850000000000005</v>
      </c>
    </row>
    <row r="7594" spans="1:5" x14ac:dyDescent="0.3">
      <c r="A7594" t="s">
        <v>9401</v>
      </c>
      <c r="B7594" t="s">
        <v>9402</v>
      </c>
      <c r="C7594">
        <v>0.08</v>
      </c>
      <c r="D7594">
        <v>10.88</v>
      </c>
      <c r="E7594">
        <f t="shared" si="118"/>
        <v>0.87040000000000006</v>
      </c>
    </row>
    <row r="7595" spans="1:5" x14ac:dyDescent="0.3">
      <c r="A7595" t="s">
        <v>16270</v>
      </c>
      <c r="B7595" t="s">
        <v>16271</v>
      </c>
      <c r="C7595">
        <v>0.08</v>
      </c>
      <c r="D7595">
        <v>10.88</v>
      </c>
      <c r="E7595">
        <f t="shared" si="118"/>
        <v>0.87040000000000006</v>
      </c>
    </row>
    <row r="7596" spans="1:5" x14ac:dyDescent="0.3">
      <c r="A7596" t="s">
        <v>16256</v>
      </c>
      <c r="B7596" t="s">
        <v>16257</v>
      </c>
      <c r="C7596">
        <v>0.13</v>
      </c>
      <c r="D7596">
        <v>6.7</v>
      </c>
      <c r="E7596">
        <f t="shared" si="118"/>
        <v>0.87100000000000011</v>
      </c>
    </row>
    <row r="7597" spans="1:5" x14ac:dyDescent="0.3">
      <c r="A7597" t="s">
        <v>2361</v>
      </c>
      <c r="B7597" t="s">
        <v>2362</v>
      </c>
      <c r="C7597">
        <v>0.09</v>
      </c>
      <c r="D7597">
        <v>9.68</v>
      </c>
      <c r="E7597">
        <f t="shared" si="118"/>
        <v>0.87119999999999997</v>
      </c>
    </row>
    <row r="7598" spans="1:5" x14ac:dyDescent="0.3">
      <c r="A7598" t="s">
        <v>8653</v>
      </c>
      <c r="B7598" t="s">
        <v>8654</v>
      </c>
      <c r="C7598">
        <v>0.09</v>
      </c>
      <c r="D7598">
        <v>9.68</v>
      </c>
      <c r="E7598">
        <f t="shared" si="118"/>
        <v>0.87119999999999997</v>
      </c>
    </row>
    <row r="7599" spans="1:5" x14ac:dyDescent="0.3">
      <c r="A7599" t="s">
        <v>19507</v>
      </c>
      <c r="B7599" t="s">
        <v>19508</v>
      </c>
      <c r="C7599">
        <v>0.09</v>
      </c>
      <c r="D7599">
        <v>9.68</v>
      </c>
      <c r="E7599">
        <f t="shared" si="118"/>
        <v>0.87119999999999997</v>
      </c>
    </row>
    <row r="7600" spans="1:5" x14ac:dyDescent="0.3">
      <c r="A7600" t="s">
        <v>22424</v>
      </c>
      <c r="B7600" t="s">
        <v>22425</v>
      </c>
      <c r="C7600">
        <v>0.12</v>
      </c>
      <c r="D7600">
        <v>7.26</v>
      </c>
      <c r="E7600">
        <f t="shared" si="118"/>
        <v>0.87119999999999997</v>
      </c>
    </row>
    <row r="7601" spans="1:5" x14ac:dyDescent="0.3">
      <c r="A7601" t="s">
        <v>7980</v>
      </c>
      <c r="B7601" t="s">
        <v>7981</v>
      </c>
      <c r="C7601">
        <v>0.22</v>
      </c>
      <c r="D7601">
        <v>3.96</v>
      </c>
      <c r="E7601">
        <f t="shared" si="118"/>
        <v>0.87119999999999997</v>
      </c>
    </row>
    <row r="7602" spans="1:5" x14ac:dyDescent="0.3">
      <c r="A7602" t="s">
        <v>5123</v>
      </c>
      <c r="B7602" t="s">
        <v>5124</v>
      </c>
      <c r="C7602">
        <v>0.15</v>
      </c>
      <c r="D7602">
        <v>5.81</v>
      </c>
      <c r="E7602">
        <f t="shared" si="118"/>
        <v>0.87149999999999994</v>
      </c>
    </row>
    <row r="7603" spans="1:5" x14ac:dyDescent="0.3">
      <c r="A7603" t="s">
        <v>18367</v>
      </c>
      <c r="B7603" t="s">
        <v>18368</v>
      </c>
      <c r="C7603">
        <v>0.16</v>
      </c>
      <c r="D7603">
        <v>5.45</v>
      </c>
      <c r="E7603">
        <f t="shared" si="118"/>
        <v>0.872</v>
      </c>
    </row>
    <row r="7604" spans="1:5" x14ac:dyDescent="0.3">
      <c r="A7604" t="s">
        <v>25687</v>
      </c>
      <c r="B7604" t="s">
        <v>25688</v>
      </c>
      <c r="C7604">
        <v>0.17</v>
      </c>
      <c r="D7604">
        <v>5.13</v>
      </c>
      <c r="E7604">
        <f t="shared" si="118"/>
        <v>0.8721000000000001</v>
      </c>
    </row>
    <row r="7605" spans="1:5" x14ac:dyDescent="0.3">
      <c r="A7605" t="s">
        <v>6638</v>
      </c>
      <c r="B7605" t="s">
        <v>6639</v>
      </c>
      <c r="C7605">
        <v>0.12</v>
      </c>
      <c r="D7605">
        <v>7.27</v>
      </c>
      <c r="E7605">
        <f t="shared" si="118"/>
        <v>0.87239999999999995</v>
      </c>
    </row>
    <row r="7606" spans="1:5" x14ac:dyDescent="0.3">
      <c r="A7606" t="s">
        <v>5464</v>
      </c>
      <c r="B7606" t="s">
        <v>5465</v>
      </c>
      <c r="C7606">
        <v>0.15</v>
      </c>
      <c r="D7606">
        <v>5.82</v>
      </c>
      <c r="E7606">
        <f t="shared" si="118"/>
        <v>0.873</v>
      </c>
    </row>
    <row r="7607" spans="1:5" x14ac:dyDescent="0.3">
      <c r="A7607" t="s">
        <v>15532</v>
      </c>
      <c r="B7607" t="s">
        <v>15533</v>
      </c>
      <c r="C7607">
        <v>0.26</v>
      </c>
      <c r="D7607">
        <v>3.36</v>
      </c>
      <c r="E7607">
        <f t="shared" si="118"/>
        <v>0.87360000000000004</v>
      </c>
    </row>
    <row r="7608" spans="1:5" x14ac:dyDescent="0.3">
      <c r="A7608" t="s">
        <v>6994</v>
      </c>
      <c r="B7608" t="s">
        <v>6995</v>
      </c>
      <c r="C7608">
        <v>0.17</v>
      </c>
      <c r="D7608">
        <v>5.14</v>
      </c>
      <c r="E7608">
        <f t="shared" si="118"/>
        <v>0.87380000000000002</v>
      </c>
    </row>
    <row r="7609" spans="1:5" x14ac:dyDescent="0.3">
      <c r="A7609" t="s">
        <v>11588</v>
      </c>
      <c r="B7609" t="s">
        <v>11589</v>
      </c>
      <c r="C7609">
        <v>0.19</v>
      </c>
      <c r="D7609">
        <v>4.5999999999999996</v>
      </c>
      <c r="E7609">
        <f t="shared" si="118"/>
        <v>0.87399999999999989</v>
      </c>
    </row>
    <row r="7610" spans="1:5" x14ac:dyDescent="0.3">
      <c r="A7610" t="s">
        <v>8501</v>
      </c>
      <c r="B7610" t="s">
        <v>8502</v>
      </c>
      <c r="C7610">
        <v>7.0000000000000007E-2</v>
      </c>
      <c r="D7610">
        <v>12.49</v>
      </c>
      <c r="E7610">
        <f t="shared" si="118"/>
        <v>0.87430000000000008</v>
      </c>
    </row>
    <row r="7611" spans="1:5" x14ac:dyDescent="0.3">
      <c r="A7611" t="s">
        <v>5806</v>
      </c>
      <c r="B7611" t="s">
        <v>5807</v>
      </c>
      <c r="C7611">
        <v>0.1</v>
      </c>
      <c r="D7611">
        <v>8.75</v>
      </c>
      <c r="E7611">
        <f t="shared" si="118"/>
        <v>0.875</v>
      </c>
    </row>
    <row r="7612" spans="1:5" x14ac:dyDescent="0.3">
      <c r="A7612" t="s">
        <v>12034</v>
      </c>
      <c r="B7612" t="s">
        <v>12035</v>
      </c>
      <c r="C7612">
        <v>7.0000000000000007E-2</v>
      </c>
      <c r="D7612">
        <v>12.5</v>
      </c>
      <c r="E7612">
        <f t="shared" si="118"/>
        <v>0.87500000000000011</v>
      </c>
    </row>
    <row r="7613" spans="1:5" x14ac:dyDescent="0.3">
      <c r="A7613" t="s">
        <v>21340</v>
      </c>
      <c r="B7613" t="s">
        <v>21341</v>
      </c>
      <c r="C7613">
        <v>0.14000000000000001</v>
      </c>
      <c r="D7613">
        <v>6.25</v>
      </c>
      <c r="E7613">
        <f t="shared" si="118"/>
        <v>0.87500000000000011</v>
      </c>
    </row>
    <row r="7614" spans="1:5" x14ac:dyDescent="0.3">
      <c r="A7614" t="s">
        <v>15131</v>
      </c>
      <c r="B7614" t="s">
        <v>15132</v>
      </c>
      <c r="C7614">
        <v>0.05</v>
      </c>
      <c r="D7614">
        <v>17.510000000000002</v>
      </c>
      <c r="E7614">
        <f t="shared" si="118"/>
        <v>0.87550000000000017</v>
      </c>
    </row>
    <row r="7615" spans="1:5" x14ac:dyDescent="0.3">
      <c r="A7615" t="s">
        <v>21448</v>
      </c>
      <c r="B7615" t="s">
        <v>21449</v>
      </c>
      <c r="C7615">
        <v>7.0000000000000007E-2</v>
      </c>
      <c r="D7615">
        <v>12.51</v>
      </c>
      <c r="E7615">
        <f t="shared" si="118"/>
        <v>0.87570000000000003</v>
      </c>
    </row>
    <row r="7616" spans="1:5" x14ac:dyDescent="0.3">
      <c r="A7616" t="s">
        <v>20871</v>
      </c>
      <c r="B7616" t="s">
        <v>20872</v>
      </c>
      <c r="C7616">
        <v>0.15</v>
      </c>
      <c r="D7616">
        <v>5.84</v>
      </c>
      <c r="E7616">
        <f t="shared" si="118"/>
        <v>0.876</v>
      </c>
    </row>
    <row r="7617" spans="1:5" x14ac:dyDescent="0.3">
      <c r="A7617" t="s">
        <v>2733</v>
      </c>
      <c r="B7617" t="s">
        <v>2734</v>
      </c>
      <c r="C7617">
        <v>0.2</v>
      </c>
      <c r="D7617">
        <v>4.38</v>
      </c>
      <c r="E7617">
        <f t="shared" si="118"/>
        <v>0.876</v>
      </c>
    </row>
    <row r="7618" spans="1:5" x14ac:dyDescent="0.3">
      <c r="A7618" t="s">
        <v>6784</v>
      </c>
      <c r="B7618" t="s">
        <v>6785</v>
      </c>
      <c r="C7618">
        <v>0.13</v>
      </c>
      <c r="D7618">
        <v>6.74</v>
      </c>
      <c r="E7618">
        <f t="shared" ref="E7618:E7681" si="119">C7618*D7618</f>
        <v>0.87620000000000009</v>
      </c>
    </row>
    <row r="7619" spans="1:5" x14ac:dyDescent="0.3">
      <c r="A7619" t="s">
        <v>1907</v>
      </c>
      <c r="B7619" t="s">
        <v>1908</v>
      </c>
      <c r="C7619">
        <v>0.23</v>
      </c>
      <c r="D7619">
        <v>3.81</v>
      </c>
      <c r="E7619">
        <f t="shared" si="119"/>
        <v>0.87630000000000008</v>
      </c>
    </row>
    <row r="7620" spans="1:5" x14ac:dyDescent="0.3">
      <c r="A7620" t="s">
        <v>3132</v>
      </c>
      <c r="B7620" t="s">
        <v>3133</v>
      </c>
      <c r="C7620">
        <v>0.18</v>
      </c>
      <c r="D7620">
        <v>4.87</v>
      </c>
      <c r="E7620">
        <f t="shared" si="119"/>
        <v>0.87659999999999993</v>
      </c>
    </row>
    <row r="7621" spans="1:5" x14ac:dyDescent="0.3">
      <c r="A7621" t="s">
        <v>5964</v>
      </c>
      <c r="B7621" t="s">
        <v>5965</v>
      </c>
      <c r="C7621">
        <v>0.12</v>
      </c>
      <c r="D7621">
        <v>7.31</v>
      </c>
      <c r="E7621">
        <f t="shared" si="119"/>
        <v>0.87719999999999987</v>
      </c>
    </row>
    <row r="7622" spans="1:5" x14ac:dyDescent="0.3">
      <c r="A7622" t="s">
        <v>23942</v>
      </c>
      <c r="B7622" t="s">
        <v>23943</v>
      </c>
      <c r="C7622">
        <v>7.0000000000000007E-2</v>
      </c>
      <c r="D7622">
        <v>12.54</v>
      </c>
      <c r="E7622">
        <f t="shared" si="119"/>
        <v>0.87780000000000002</v>
      </c>
    </row>
    <row r="7623" spans="1:5" x14ac:dyDescent="0.3">
      <c r="A7623" t="s">
        <v>23472</v>
      </c>
      <c r="B7623" t="s">
        <v>23473</v>
      </c>
      <c r="C7623">
        <v>0.14000000000000001</v>
      </c>
      <c r="D7623">
        <v>6.27</v>
      </c>
      <c r="E7623">
        <f t="shared" si="119"/>
        <v>0.87780000000000002</v>
      </c>
    </row>
    <row r="7624" spans="1:5" x14ac:dyDescent="0.3">
      <c r="A7624" t="s">
        <v>15558</v>
      </c>
      <c r="B7624" t="s">
        <v>15559</v>
      </c>
      <c r="C7624">
        <v>0.1</v>
      </c>
      <c r="D7624">
        <v>8.7799999999999994</v>
      </c>
      <c r="E7624">
        <f t="shared" si="119"/>
        <v>0.878</v>
      </c>
    </row>
    <row r="7625" spans="1:5" x14ac:dyDescent="0.3">
      <c r="A7625" t="s">
        <v>20751</v>
      </c>
      <c r="B7625" t="s">
        <v>20752</v>
      </c>
      <c r="C7625">
        <v>0.09</v>
      </c>
      <c r="D7625">
        <v>9.76</v>
      </c>
      <c r="E7625">
        <f t="shared" si="119"/>
        <v>0.87839999999999996</v>
      </c>
    </row>
    <row r="7626" spans="1:5" x14ac:dyDescent="0.3">
      <c r="A7626" t="s">
        <v>21791</v>
      </c>
      <c r="B7626" t="s">
        <v>21792</v>
      </c>
      <c r="C7626">
        <v>0.18</v>
      </c>
      <c r="D7626">
        <v>4.88</v>
      </c>
      <c r="E7626">
        <f t="shared" si="119"/>
        <v>0.87839999999999996</v>
      </c>
    </row>
    <row r="7627" spans="1:5" x14ac:dyDescent="0.3">
      <c r="A7627" t="s">
        <v>25991</v>
      </c>
      <c r="B7627" t="s">
        <v>25992</v>
      </c>
      <c r="C7627">
        <v>0.16</v>
      </c>
      <c r="D7627">
        <v>5.49</v>
      </c>
      <c r="E7627">
        <f t="shared" si="119"/>
        <v>0.87840000000000007</v>
      </c>
    </row>
    <row r="7628" spans="1:5" x14ac:dyDescent="0.3">
      <c r="A7628" t="s">
        <v>16002</v>
      </c>
      <c r="B7628" t="s">
        <v>16003</v>
      </c>
      <c r="C7628">
        <v>7.0000000000000007E-2</v>
      </c>
      <c r="D7628">
        <v>12.55</v>
      </c>
      <c r="E7628">
        <f t="shared" si="119"/>
        <v>0.87850000000000017</v>
      </c>
    </row>
    <row r="7629" spans="1:5" x14ac:dyDescent="0.3">
      <c r="A7629" t="s">
        <v>8060</v>
      </c>
      <c r="B7629" t="s">
        <v>8061</v>
      </c>
      <c r="C7629">
        <v>0.23</v>
      </c>
      <c r="D7629">
        <v>3.82</v>
      </c>
      <c r="E7629">
        <f t="shared" si="119"/>
        <v>0.87860000000000005</v>
      </c>
    </row>
    <row r="7630" spans="1:5" x14ac:dyDescent="0.3">
      <c r="A7630" t="s">
        <v>7332</v>
      </c>
      <c r="B7630" t="s">
        <v>7333</v>
      </c>
      <c r="C7630">
        <v>0.13</v>
      </c>
      <c r="D7630">
        <v>6.76</v>
      </c>
      <c r="E7630">
        <f t="shared" si="119"/>
        <v>0.87880000000000003</v>
      </c>
    </row>
    <row r="7631" spans="1:5" x14ac:dyDescent="0.3">
      <c r="A7631" t="s">
        <v>5938</v>
      </c>
      <c r="B7631" t="s">
        <v>5939</v>
      </c>
      <c r="C7631">
        <v>0.12</v>
      </c>
      <c r="D7631">
        <v>7.33</v>
      </c>
      <c r="E7631">
        <f t="shared" si="119"/>
        <v>0.87959999999999994</v>
      </c>
    </row>
    <row r="7632" spans="1:5" x14ac:dyDescent="0.3">
      <c r="A7632" t="s">
        <v>25817</v>
      </c>
      <c r="B7632" t="s">
        <v>25818</v>
      </c>
      <c r="C7632">
        <v>0.19</v>
      </c>
      <c r="D7632">
        <v>4.63</v>
      </c>
      <c r="E7632">
        <f t="shared" si="119"/>
        <v>0.87970000000000004</v>
      </c>
    </row>
    <row r="7633" spans="1:5" x14ac:dyDescent="0.3">
      <c r="A7633" t="s">
        <v>8096</v>
      </c>
      <c r="B7633" t="s">
        <v>8097</v>
      </c>
      <c r="C7633">
        <v>7.0000000000000007E-2</v>
      </c>
      <c r="D7633">
        <v>12.57</v>
      </c>
      <c r="E7633">
        <f t="shared" si="119"/>
        <v>0.87990000000000013</v>
      </c>
    </row>
    <row r="7634" spans="1:5" x14ac:dyDescent="0.3">
      <c r="A7634" t="s">
        <v>4137</v>
      </c>
      <c r="B7634" t="s">
        <v>4138</v>
      </c>
      <c r="C7634">
        <v>0.09</v>
      </c>
      <c r="D7634">
        <v>9.7799999999999994</v>
      </c>
      <c r="E7634">
        <f t="shared" si="119"/>
        <v>0.88019999999999987</v>
      </c>
    </row>
    <row r="7635" spans="1:5" x14ac:dyDescent="0.3">
      <c r="A7635" t="s">
        <v>23922</v>
      </c>
      <c r="B7635" t="s">
        <v>23923</v>
      </c>
      <c r="C7635">
        <v>0.09</v>
      </c>
      <c r="D7635">
        <v>9.7799999999999994</v>
      </c>
      <c r="E7635">
        <f t="shared" si="119"/>
        <v>0.88019999999999987</v>
      </c>
    </row>
    <row r="7636" spans="1:5" x14ac:dyDescent="0.3">
      <c r="A7636" t="s">
        <v>28432</v>
      </c>
      <c r="B7636" t="s">
        <v>28433</v>
      </c>
      <c r="C7636">
        <v>0.14000000000000001</v>
      </c>
      <c r="D7636">
        <v>6.29</v>
      </c>
      <c r="E7636">
        <f t="shared" si="119"/>
        <v>0.88060000000000005</v>
      </c>
    </row>
    <row r="7637" spans="1:5" x14ac:dyDescent="0.3">
      <c r="A7637" t="s">
        <v>12926</v>
      </c>
      <c r="B7637" t="s">
        <v>12927</v>
      </c>
      <c r="C7637">
        <v>0.1</v>
      </c>
      <c r="D7637">
        <v>8.81</v>
      </c>
      <c r="E7637">
        <f t="shared" si="119"/>
        <v>0.88100000000000012</v>
      </c>
    </row>
    <row r="7638" spans="1:5" x14ac:dyDescent="0.3">
      <c r="A7638" t="s">
        <v>24268</v>
      </c>
      <c r="B7638" t="s">
        <v>24269</v>
      </c>
      <c r="C7638">
        <v>0.08</v>
      </c>
      <c r="D7638">
        <v>11.02</v>
      </c>
      <c r="E7638">
        <f t="shared" si="119"/>
        <v>0.88159999999999994</v>
      </c>
    </row>
    <row r="7639" spans="1:5" x14ac:dyDescent="0.3">
      <c r="A7639" t="s">
        <v>13714</v>
      </c>
      <c r="B7639" t="s">
        <v>13715</v>
      </c>
      <c r="C7639">
        <v>0.09</v>
      </c>
      <c r="D7639">
        <v>9.8000000000000007</v>
      </c>
      <c r="E7639">
        <f t="shared" si="119"/>
        <v>0.88200000000000001</v>
      </c>
    </row>
    <row r="7640" spans="1:5" x14ac:dyDescent="0.3">
      <c r="A7640" t="s">
        <v>26398</v>
      </c>
      <c r="B7640" t="s">
        <v>26399</v>
      </c>
      <c r="C7640">
        <v>0.2</v>
      </c>
      <c r="D7640">
        <v>4.41</v>
      </c>
      <c r="E7640">
        <f t="shared" si="119"/>
        <v>0.88200000000000012</v>
      </c>
    </row>
    <row r="7641" spans="1:5" x14ac:dyDescent="0.3">
      <c r="A7641" t="s">
        <v>6322</v>
      </c>
      <c r="B7641" t="s">
        <v>6323</v>
      </c>
      <c r="C7641">
        <v>7.0000000000000007E-2</v>
      </c>
      <c r="D7641">
        <v>12.61</v>
      </c>
      <c r="E7641">
        <f t="shared" si="119"/>
        <v>0.88270000000000004</v>
      </c>
    </row>
    <row r="7642" spans="1:5" x14ac:dyDescent="0.3">
      <c r="A7642" t="s">
        <v>10074</v>
      </c>
      <c r="B7642" t="s">
        <v>10075</v>
      </c>
      <c r="C7642">
        <v>0.27</v>
      </c>
      <c r="D7642">
        <v>3.27</v>
      </c>
      <c r="E7642">
        <f t="shared" si="119"/>
        <v>0.88290000000000002</v>
      </c>
    </row>
    <row r="7643" spans="1:5" x14ac:dyDescent="0.3">
      <c r="A7643" t="s">
        <v>24764</v>
      </c>
      <c r="B7643" t="s">
        <v>24765</v>
      </c>
      <c r="C7643">
        <v>0.27</v>
      </c>
      <c r="D7643">
        <v>3.27</v>
      </c>
      <c r="E7643">
        <f t="shared" si="119"/>
        <v>0.88290000000000002</v>
      </c>
    </row>
    <row r="7644" spans="1:5" x14ac:dyDescent="0.3">
      <c r="A7644" t="s">
        <v>27676</v>
      </c>
      <c r="B7644" t="s">
        <v>27677</v>
      </c>
      <c r="C7644">
        <v>0.15</v>
      </c>
      <c r="D7644">
        <v>5.89</v>
      </c>
      <c r="E7644">
        <f t="shared" si="119"/>
        <v>0.88349999999999995</v>
      </c>
    </row>
    <row r="7645" spans="1:5" x14ac:dyDescent="0.3">
      <c r="A7645" t="s">
        <v>5338</v>
      </c>
      <c r="B7645" t="s">
        <v>5339</v>
      </c>
      <c r="C7645">
        <v>0.1</v>
      </c>
      <c r="D7645">
        <v>8.84</v>
      </c>
      <c r="E7645">
        <f t="shared" si="119"/>
        <v>0.88400000000000001</v>
      </c>
    </row>
    <row r="7646" spans="1:5" x14ac:dyDescent="0.3">
      <c r="A7646" t="s">
        <v>26001</v>
      </c>
      <c r="B7646" t="s">
        <v>26002</v>
      </c>
      <c r="C7646">
        <v>0.13</v>
      </c>
      <c r="D7646">
        <v>6.8</v>
      </c>
      <c r="E7646">
        <f t="shared" si="119"/>
        <v>0.88400000000000001</v>
      </c>
    </row>
    <row r="7647" spans="1:5" x14ac:dyDescent="0.3">
      <c r="A7647" t="s">
        <v>16600</v>
      </c>
      <c r="B7647" t="s">
        <v>16601</v>
      </c>
      <c r="C7647">
        <v>0.12</v>
      </c>
      <c r="D7647">
        <v>7.37</v>
      </c>
      <c r="E7647">
        <f t="shared" si="119"/>
        <v>0.88439999999999996</v>
      </c>
    </row>
    <row r="7648" spans="1:5" x14ac:dyDescent="0.3">
      <c r="A7648" t="s">
        <v>23794</v>
      </c>
      <c r="B7648" t="s">
        <v>23795</v>
      </c>
      <c r="C7648">
        <v>0.16</v>
      </c>
      <c r="D7648">
        <v>5.53</v>
      </c>
      <c r="E7648">
        <f t="shared" si="119"/>
        <v>0.88480000000000003</v>
      </c>
    </row>
    <row r="7649" spans="1:5" x14ac:dyDescent="0.3">
      <c r="A7649" t="s">
        <v>17768</v>
      </c>
      <c r="B7649" t="s">
        <v>17769</v>
      </c>
      <c r="C7649">
        <v>0.24</v>
      </c>
      <c r="D7649">
        <v>3.69</v>
      </c>
      <c r="E7649">
        <f t="shared" si="119"/>
        <v>0.88559999999999994</v>
      </c>
    </row>
    <row r="7650" spans="1:5" x14ac:dyDescent="0.3">
      <c r="A7650" t="s">
        <v>25699</v>
      </c>
      <c r="B7650" t="s">
        <v>25700</v>
      </c>
      <c r="C7650">
        <v>0.2</v>
      </c>
      <c r="D7650">
        <v>4.43</v>
      </c>
      <c r="E7650">
        <f t="shared" si="119"/>
        <v>0.88600000000000001</v>
      </c>
    </row>
    <row r="7651" spans="1:5" x14ac:dyDescent="0.3">
      <c r="A7651" t="s">
        <v>13415</v>
      </c>
      <c r="B7651" t="s">
        <v>13416</v>
      </c>
      <c r="C7651">
        <v>0.16</v>
      </c>
      <c r="D7651">
        <v>5.54</v>
      </c>
      <c r="E7651">
        <f t="shared" si="119"/>
        <v>0.88640000000000008</v>
      </c>
    </row>
    <row r="7652" spans="1:5" x14ac:dyDescent="0.3">
      <c r="A7652" t="s">
        <v>11052</v>
      </c>
      <c r="B7652" t="s">
        <v>11053</v>
      </c>
      <c r="C7652">
        <v>0.32</v>
      </c>
      <c r="D7652">
        <v>2.77</v>
      </c>
      <c r="E7652">
        <f t="shared" si="119"/>
        <v>0.88640000000000008</v>
      </c>
    </row>
    <row r="7653" spans="1:5" x14ac:dyDescent="0.3">
      <c r="A7653" t="s">
        <v>642</v>
      </c>
      <c r="B7653" t="s">
        <v>643</v>
      </c>
      <c r="C7653">
        <v>0.11</v>
      </c>
      <c r="D7653">
        <v>8.06</v>
      </c>
      <c r="E7653">
        <f t="shared" si="119"/>
        <v>0.88660000000000005</v>
      </c>
    </row>
    <row r="7654" spans="1:5" x14ac:dyDescent="0.3">
      <c r="A7654" t="s">
        <v>4811</v>
      </c>
      <c r="B7654" t="s">
        <v>4812</v>
      </c>
      <c r="C7654">
        <v>0.1</v>
      </c>
      <c r="D7654">
        <v>8.8699999999999992</v>
      </c>
      <c r="E7654">
        <f t="shared" si="119"/>
        <v>0.88700000000000001</v>
      </c>
    </row>
    <row r="7655" spans="1:5" x14ac:dyDescent="0.3">
      <c r="A7655" t="s">
        <v>19973</v>
      </c>
      <c r="B7655" t="s">
        <v>19974</v>
      </c>
      <c r="C7655">
        <v>0.33</v>
      </c>
      <c r="D7655">
        <v>2.69</v>
      </c>
      <c r="E7655">
        <f t="shared" si="119"/>
        <v>0.88770000000000004</v>
      </c>
    </row>
    <row r="7656" spans="1:5" x14ac:dyDescent="0.3">
      <c r="A7656" t="s">
        <v>12014</v>
      </c>
      <c r="B7656" t="s">
        <v>12015</v>
      </c>
      <c r="C7656">
        <v>0.23</v>
      </c>
      <c r="D7656">
        <v>3.86</v>
      </c>
      <c r="E7656">
        <f t="shared" si="119"/>
        <v>0.88780000000000003</v>
      </c>
    </row>
    <row r="7657" spans="1:5" x14ac:dyDescent="0.3">
      <c r="A7657" t="s">
        <v>21919</v>
      </c>
      <c r="B7657" t="s">
        <v>21920</v>
      </c>
      <c r="C7657">
        <v>0.2</v>
      </c>
      <c r="D7657">
        <v>4.4400000000000004</v>
      </c>
      <c r="E7657">
        <f t="shared" si="119"/>
        <v>0.88800000000000012</v>
      </c>
    </row>
    <row r="7658" spans="1:5" x14ac:dyDescent="0.3">
      <c r="A7658" t="s">
        <v>6204</v>
      </c>
      <c r="B7658" t="s">
        <v>6205</v>
      </c>
      <c r="C7658">
        <v>0.09</v>
      </c>
      <c r="D7658">
        <v>9.8699999999999992</v>
      </c>
      <c r="E7658">
        <f t="shared" si="119"/>
        <v>0.88829999999999987</v>
      </c>
    </row>
    <row r="7659" spans="1:5" x14ac:dyDescent="0.3">
      <c r="A7659" t="s">
        <v>28294</v>
      </c>
      <c r="B7659" t="s">
        <v>28295</v>
      </c>
      <c r="C7659">
        <v>0.14000000000000001</v>
      </c>
      <c r="D7659">
        <v>6.35</v>
      </c>
      <c r="E7659">
        <f t="shared" si="119"/>
        <v>0.88900000000000001</v>
      </c>
    </row>
    <row r="7660" spans="1:5" x14ac:dyDescent="0.3">
      <c r="A7660" t="s">
        <v>2713</v>
      </c>
      <c r="B7660" t="s">
        <v>2714</v>
      </c>
      <c r="C7660">
        <v>0.09</v>
      </c>
      <c r="D7660">
        <v>9.8800000000000008</v>
      </c>
      <c r="E7660">
        <f t="shared" si="119"/>
        <v>0.88919999999999999</v>
      </c>
    </row>
    <row r="7661" spans="1:5" x14ac:dyDescent="0.3">
      <c r="A7661" t="s">
        <v>4959</v>
      </c>
      <c r="B7661" t="s">
        <v>4960</v>
      </c>
      <c r="C7661">
        <v>0.13</v>
      </c>
      <c r="D7661">
        <v>6.84</v>
      </c>
      <c r="E7661">
        <f t="shared" si="119"/>
        <v>0.88919999999999999</v>
      </c>
    </row>
    <row r="7662" spans="1:5" x14ac:dyDescent="0.3">
      <c r="A7662" t="s">
        <v>13712</v>
      </c>
      <c r="B7662" t="s">
        <v>13713</v>
      </c>
      <c r="C7662">
        <v>0.19</v>
      </c>
      <c r="D7662">
        <v>4.68</v>
      </c>
      <c r="E7662">
        <f t="shared" si="119"/>
        <v>0.88919999999999999</v>
      </c>
    </row>
    <row r="7663" spans="1:5" x14ac:dyDescent="0.3">
      <c r="A7663" t="s">
        <v>19775</v>
      </c>
      <c r="B7663" t="s">
        <v>19776</v>
      </c>
      <c r="C7663">
        <v>0.16</v>
      </c>
      <c r="D7663">
        <v>5.56</v>
      </c>
      <c r="E7663">
        <f t="shared" si="119"/>
        <v>0.88959999999999995</v>
      </c>
    </row>
    <row r="7664" spans="1:5" x14ac:dyDescent="0.3">
      <c r="A7664" t="s">
        <v>20809</v>
      </c>
      <c r="B7664" t="s">
        <v>20810</v>
      </c>
      <c r="C7664">
        <v>0.2</v>
      </c>
      <c r="D7664">
        <v>4.45</v>
      </c>
      <c r="E7664">
        <f t="shared" si="119"/>
        <v>0.89000000000000012</v>
      </c>
    </row>
    <row r="7665" spans="1:5" x14ac:dyDescent="0.3">
      <c r="A7665" t="s">
        <v>26089</v>
      </c>
      <c r="B7665" t="s">
        <v>26090</v>
      </c>
      <c r="C7665">
        <v>0.28999999999999998</v>
      </c>
      <c r="D7665">
        <v>3.07</v>
      </c>
      <c r="E7665">
        <f t="shared" si="119"/>
        <v>0.89029999999999987</v>
      </c>
    </row>
    <row r="7666" spans="1:5" x14ac:dyDescent="0.3">
      <c r="A7666" t="s">
        <v>27156</v>
      </c>
      <c r="B7666" t="s">
        <v>27157</v>
      </c>
      <c r="C7666">
        <v>0.21</v>
      </c>
      <c r="D7666">
        <v>4.24</v>
      </c>
      <c r="E7666">
        <f t="shared" si="119"/>
        <v>0.89039999999999997</v>
      </c>
    </row>
    <row r="7667" spans="1:5" x14ac:dyDescent="0.3">
      <c r="A7667" t="s">
        <v>16626</v>
      </c>
      <c r="B7667" t="s">
        <v>16627</v>
      </c>
      <c r="C7667">
        <v>0.24</v>
      </c>
      <c r="D7667">
        <v>3.71</v>
      </c>
      <c r="E7667">
        <f t="shared" si="119"/>
        <v>0.89039999999999997</v>
      </c>
    </row>
    <row r="7668" spans="1:5" x14ac:dyDescent="0.3">
      <c r="A7668" t="s">
        <v>18244</v>
      </c>
      <c r="B7668" t="s">
        <v>18245</v>
      </c>
      <c r="C7668">
        <v>0.14000000000000001</v>
      </c>
      <c r="D7668">
        <v>6.36</v>
      </c>
      <c r="E7668">
        <f t="shared" si="119"/>
        <v>0.89040000000000008</v>
      </c>
    </row>
    <row r="7669" spans="1:5" x14ac:dyDescent="0.3">
      <c r="A7669" t="s">
        <v>2147</v>
      </c>
      <c r="B7669" t="s">
        <v>2148</v>
      </c>
      <c r="C7669">
        <v>0.22</v>
      </c>
      <c r="D7669">
        <v>4.05</v>
      </c>
      <c r="E7669">
        <f t="shared" si="119"/>
        <v>0.89100000000000001</v>
      </c>
    </row>
    <row r="7670" spans="1:5" x14ac:dyDescent="0.3">
      <c r="A7670" t="s">
        <v>5558</v>
      </c>
      <c r="B7670" t="s">
        <v>5559</v>
      </c>
      <c r="C7670">
        <v>0.27</v>
      </c>
      <c r="D7670">
        <v>3.3</v>
      </c>
      <c r="E7670">
        <f t="shared" si="119"/>
        <v>0.89100000000000001</v>
      </c>
    </row>
    <row r="7671" spans="1:5" x14ac:dyDescent="0.3">
      <c r="A7671" t="s">
        <v>4411</v>
      </c>
      <c r="B7671" t="s">
        <v>4412</v>
      </c>
      <c r="C7671">
        <v>0.14000000000000001</v>
      </c>
      <c r="D7671">
        <v>6.37</v>
      </c>
      <c r="E7671">
        <f t="shared" si="119"/>
        <v>0.89180000000000015</v>
      </c>
    </row>
    <row r="7672" spans="1:5" x14ac:dyDescent="0.3">
      <c r="A7672" t="s">
        <v>19137</v>
      </c>
      <c r="B7672" t="s">
        <v>19138</v>
      </c>
      <c r="C7672">
        <v>0.14000000000000001</v>
      </c>
      <c r="D7672">
        <v>6.37</v>
      </c>
      <c r="E7672">
        <f t="shared" si="119"/>
        <v>0.89180000000000015</v>
      </c>
    </row>
    <row r="7673" spans="1:5" x14ac:dyDescent="0.3">
      <c r="A7673" t="s">
        <v>18857</v>
      </c>
      <c r="B7673" t="s">
        <v>18858</v>
      </c>
      <c r="C7673">
        <v>0.08</v>
      </c>
      <c r="D7673">
        <v>11.15</v>
      </c>
      <c r="E7673">
        <f t="shared" si="119"/>
        <v>0.89200000000000002</v>
      </c>
    </row>
    <row r="7674" spans="1:5" x14ac:dyDescent="0.3">
      <c r="A7674" t="s">
        <v>27136</v>
      </c>
      <c r="B7674" t="s">
        <v>27137</v>
      </c>
      <c r="C7674">
        <v>0.12</v>
      </c>
      <c r="D7674">
        <v>7.44</v>
      </c>
      <c r="E7674">
        <f t="shared" si="119"/>
        <v>0.89280000000000004</v>
      </c>
    </row>
    <row r="7675" spans="1:5" x14ac:dyDescent="0.3">
      <c r="A7675" t="s">
        <v>9063</v>
      </c>
      <c r="B7675" t="s">
        <v>9064</v>
      </c>
      <c r="C7675">
        <v>0.13</v>
      </c>
      <c r="D7675">
        <v>6.87</v>
      </c>
      <c r="E7675">
        <f t="shared" si="119"/>
        <v>0.8931</v>
      </c>
    </row>
    <row r="7676" spans="1:5" x14ac:dyDescent="0.3">
      <c r="A7676" t="s">
        <v>23690</v>
      </c>
      <c r="B7676" t="s">
        <v>23691</v>
      </c>
      <c r="C7676">
        <v>0.13</v>
      </c>
      <c r="D7676">
        <v>6.87</v>
      </c>
      <c r="E7676">
        <f t="shared" si="119"/>
        <v>0.8931</v>
      </c>
    </row>
    <row r="7677" spans="1:5" x14ac:dyDescent="0.3">
      <c r="A7677" t="s">
        <v>22910</v>
      </c>
      <c r="B7677" t="s">
        <v>22911</v>
      </c>
      <c r="C7677">
        <v>0.28999999999999998</v>
      </c>
      <c r="D7677">
        <v>3.08</v>
      </c>
      <c r="E7677">
        <f t="shared" si="119"/>
        <v>0.89319999999999999</v>
      </c>
    </row>
    <row r="7678" spans="1:5" x14ac:dyDescent="0.3">
      <c r="A7678" t="s">
        <v>19799</v>
      </c>
      <c r="B7678" t="s">
        <v>19800</v>
      </c>
      <c r="C7678">
        <v>0.14000000000000001</v>
      </c>
      <c r="D7678">
        <v>6.38</v>
      </c>
      <c r="E7678">
        <f t="shared" si="119"/>
        <v>0.8932000000000001</v>
      </c>
    </row>
    <row r="7679" spans="1:5" x14ac:dyDescent="0.3">
      <c r="A7679" t="s">
        <v>7932</v>
      </c>
      <c r="B7679" t="s">
        <v>7933</v>
      </c>
      <c r="C7679">
        <v>0.08</v>
      </c>
      <c r="D7679">
        <v>11.17</v>
      </c>
      <c r="E7679">
        <f t="shared" si="119"/>
        <v>0.89360000000000006</v>
      </c>
    </row>
    <row r="7680" spans="1:5" x14ac:dyDescent="0.3">
      <c r="A7680" t="s">
        <v>10700</v>
      </c>
      <c r="B7680" t="s">
        <v>10701</v>
      </c>
      <c r="C7680">
        <v>0.13</v>
      </c>
      <c r="D7680">
        <v>6.88</v>
      </c>
      <c r="E7680">
        <f t="shared" si="119"/>
        <v>0.89439999999999997</v>
      </c>
    </row>
    <row r="7681" spans="1:5" x14ac:dyDescent="0.3">
      <c r="A7681" t="s">
        <v>22340</v>
      </c>
      <c r="B7681" t="s">
        <v>22341</v>
      </c>
      <c r="C7681">
        <v>0.16</v>
      </c>
      <c r="D7681">
        <v>5.59</v>
      </c>
      <c r="E7681">
        <f t="shared" si="119"/>
        <v>0.89439999999999997</v>
      </c>
    </row>
    <row r="7682" spans="1:5" x14ac:dyDescent="0.3">
      <c r="A7682" t="s">
        <v>23296</v>
      </c>
      <c r="B7682" t="s">
        <v>23297</v>
      </c>
      <c r="C7682">
        <v>0.26</v>
      </c>
      <c r="D7682">
        <v>3.44</v>
      </c>
      <c r="E7682">
        <f t="shared" ref="E7682:E7745" si="120">C7682*D7682</f>
        <v>0.89439999999999997</v>
      </c>
    </row>
    <row r="7683" spans="1:5" x14ac:dyDescent="0.3">
      <c r="A7683" t="s">
        <v>13972</v>
      </c>
      <c r="B7683" t="s">
        <v>13973</v>
      </c>
      <c r="C7683">
        <v>7.0000000000000007E-2</v>
      </c>
      <c r="D7683">
        <v>12.78</v>
      </c>
      <c r="E7683">
        <f t="shared" si="120"/>
        <v>0.89460000000000006</v>
      </c>
    </row>
    <row r="7684" spans="1:5" x14ac:dyDescent="0.3">
      <c r="A7684" t="s">
        <v>17694</v>
      </c>
      <c r="B7684" t="s">
        <v>17695</v>
      </c>
      <c r="C7684">
        <v>0.23</v>
      </c>
      <c r="D7684">
        <v>3.89</v>
      </c>
      <c r="E7684">
        <f t="shared" si="120"/>
        <v>0.89470000000000005</v>
      </c>
    </row>
    <row r="7685" spans="1:5" x14ac:dyDescent="0.3">
      <c r="A7685" t="s">
        <v>17950</v>
      </c>
      <c r="B7685" t="s">
        <v>17951</v>
      </c>
      <c r="C7685">
        <v>0.25</v>
      </c>
      <c r="D7685">
        <v>3.58</v>
      </c>
      <c r="E7685">
        <f t="shared" si="120"/>
        <v>0.89500000000000002</v>
      </c>
    </row>
    <row r="7686" spans="1:5" x14ac:dyDescent="0.3">
      <c r="A7686" t="s">
        <v>1414</v>
      </c>
      <c r="B7686" t="s">
        <v>1415</v>
      </c>
      <c r="C7686">
        <v>0.12</v>
      </c>
      <c r="D7686">
        <v>7.46</v>
      </c>
      <c r="E7686">
        <f t="shared" si="120"/>
        <v>0.8952</v>
      </c>
    </row>
    <row r="7687" spans="1:5" x14ac:dyDescent="0.3">
      <c r="A7687" t="s">
        <v>12050</v>
      </c>
      <c r="B7687" t="s">
        <v>12051</v>
      </c>
      <c r="C7687">
        <v>0.31</v>
      </c>
      <c r="D7687">
        <v>2.89</v>
      </c>
      <c r="E7687">
        <f t="shared" si="120"/>
        <v>0.89590000000000003</v>
      </c>
    </row>
    <row r="7688" spans="1:5" x14ac:dyDescent="0.3">
      <c r="A7688" t="s">
        <v>19383</v>
      </c>
      <c r="B7688" t="s">
        <v>19384</v>
      </c>
      <c r="C7688">
        <v>0.31</v>
      </c>
      <c r="D7688">
        <v>2.89</v>
      </c>
      <c r="E7688">
        <f t="shared" si="120"/>
        <v>0.89590000000000003</v>
      </c>
    </row>
    <row r="7689" spans="1:5" x14ac:dyDescent="0.3">
      <c r="A7689" t="s">
        <v>22224</v>
      </c>
      <c r="B7689" t="s">
        <v>22225</v>
      </c>
      <c r="C7689">
        <v>0.16</v>
      </c>
      <c r="D7689">
        <v>5.6</v>
      </c>
      <c r="E7689">
        <f t="shared" si="120"/>
        <v>0.89599999999999991</v>
      </c>
    </row>
    <row r="7690" spans="1:5" x14ac:dyDescent="0.3">
      <c r="A7690" t="s">
        <v>1546</v>
      </c>
      <c r="B7690" t="s">
        <v>1547</v>
      </c>
      <c r="C7690">
        <v>0.12</v>
      </c>
      <c r="D7690">
        <v>7.47</v>
      </c>
      <c r="E7690">
        <f t="shared" si="120"/>
        <v>0.89639999999999997</v>
      </c>
    </row>
    <row r="7691" spans="1:5" x14ac:dyDescent="0.3">
      <c r="A7691" t="s">
        <v>11058</v>
      </c>
      <c r="B7691" t="s">
        <v>11059</v>
      </c>
      <c r="C7691">
        <v>0.27</v>
      </c>
      <c r="D7691">
        <v>3.32</v>
      </c>
      <c r="E7691">
        <f t="shared" si="120"/>
        <v>0.89639999999999997</v>
      </c>
    </row>
    <row r="7692" spans="1:5" x14ac:dyDescent="0.3">
      <c r="A7692" t="s">
        <v>23714</v>
      </c>
      <c r="B7692" t="s">
        <v>23715</v>
      </c>
      <c r="C7692">
        <v>0.27</v>
      </c>
      <c r="D7692">
        <v>3.32</v>
      </c>
      <c r="E7692">
        <f t="shared" si="120"/>
        <v>0.89639999999999997</v>
      </c>
    </row>
    <row r="7693" spans="1:5" x14ac:dyDescent="0.3">
      <c r="A7693" t="s">
        <v>21438</v>
      </c>
      <c r="B7693" t="s">
        <v>21439</v>
      </c>
      <c r="C7693">
        <v>0.09</v>
      </c>
      <c r="D7693">
        <v>9.9600000000000009</v>
      </c>
      <c r="E7693">
        <f t="shared" si="120"/>
        <v>0.89640000000000009</v>
      </c>
    </row>
    <row r="7694" spans="1:5" x14ac:dyDescent="0.3">
      <c r="A7694" t="s">
        <v>23676</v>
      </c>
      <c r="B7694" t="s">
        <v>23677</v>
      </c>
      <c r="C7694">
        <v>0.18</v>
      </c>
      <c r="D7694">
        <v>4.9800000000000004</v>
      </c>
      <c r="E7694">
        <f t="shared" si="120"/>
        <v>0.89640000000000009</v>
      </c>
    </row>
    <row r="7695" spans="1:5" x14ac:dyDescent="0.3">
      <c r="A7695" t="s">
        <v>18284</v>
      </c>
      <c r="B7695" t="s">
        <v>18285</v>
      </c>
      <c r="C7695">
        <v>0.11</v>
      </c>
      <c r="D7695">
        <v>8.15</v>
      </c>
      <c r="E7695">
        <f t="shared" si="120"/>
        <v>0.89650000000000007</v>
      </c>
    </row>
    <row r="7696" spans="1:5" x14ac:dyDescent="0.3">
      <c r="A7696" t="s">
        <v>11494</v>
      </c>
      <c r="B7696" t="s">
        <v>11495</v>
      </c>
      <c r="C7696">
        <v>7.0000000000000007E-2</v>
      </c>
      <c r="D7696">
        <v>12.81</v>
      </c>
      <c r="E7696">
        <f t="shared" si="120"/>
        <v>0.89670000000000016</v>
      </c>
    </row>
    <row r="7697" spans="1:5" x14ac:dyDescent="0.3">
      <c r="A7697" t="s">
        <v>8811</v>
      </c>
      <c r="B7697" t="s">
        <v>8812</v>
      </c>
      <c r="C7697">
        <v>0.13</v>
      </c>
      <c r="D7697">
        <v>6.9</v>
      </c>
      <c r="E7697">
        <f t="shared" si="120"/>
        <v>0.89700000000000013</v>
      </c>
    </row>
    <row r="7698" spans="1:5" x14ac:dyDescent="0.3">
      <c r="A7698" t="s">
        <v>8939</v>
      </c>
      <c r="B7698" t="s">
        <v>8940</v>
      </c>
      <c r="C7698">
        <v>0.26</v>
      </c>
      <c r="D7698">
        <v>3.45</v>
      </c>
      <c r="E7698">
        <f t="shared" si="120"/>
        <v>0.89700000000000013</v>
      </c>
    </row>
    <row r="7699" spans="1:5" x14ac:dyDescent="0.3">
      <c r="A7699" t="s">
        <v>1985</v>
      </c>
      <c r="B7699" t="s">
        <v>1986</v>
      </c>
      <c r="C7699">
        <v>0.24</v>
      </c>
      <c r="D7699">
        <v>3.74</v>
      </c>
      <c r="E7699">
        <f t="shared" si="120"/>
        <v>0.89760000000000006</v>
      </c>
    </row>
    <row r="7700" spans="1:5" x14ac:dyDescent="0.3">
      <c r="A7700" t="s">
        <v>25391</v>
      </c>
      <c r="B7700" t="s">
        <v>25392</v>
      </c>
      <c r="C7700">
        <v>0.24</v>
      </c>
      <c r="D7700">
        <v>3.74</v>
      </c>
      <c r="E7700">
        <f t="shared" si="120"/>
        <v>0.89760000000000006</v>
      </c>
    </row>
    <row r="7701" spans="1:5" x14ac:dyDescent="0.3">
      <c r="A7701" t="s">
        <v>10670</v>
      </c>
      <c r="B7701" t="s">
        <v>10671</v>
      </c>
      <c r="C7701">
        <v>0.33</v>
      </c>
      <c r="D7701">
        <v>2.72</v>
      </c>
      <c r="E7701">
        <f t="shared" si="120"/>
        <v>0.89760000000000006</v>
      </c>
    </row>
    <row r="7702" spans="1:5" x14ac:dyDescent="0.3">
      <c r="A7702" t="s">
        <v>22880</v>
      </c>
      <c r="B7702" t="s">
        <v>22881</v>
      </c>
      <c r="C7702">
        <v>0.18</v>
      </c>
      <c r="D7702">
        <v>4.99</v>
      </c>
      <c r="E7702">
        <f t="shared" si="120"/>
        <v>0.8982</v>
      </c>
    </row>
    <row r="7703" spans="1:5" x14ac:dyDescent="0.3">
      <c r="A7703" t="s">
        <v>17628</v>
      </c>
      <c r="B7703" t="s">
        <v>17629</v>
      </c>
      <c r="C7703">
        <v>0.11</v>
      </c>
      <c r="D7703">
        <v>8.17</v>
      </c>
      <c r="E7703">
        <f t="shared" si="120"/>
        <v>0.89869999999999994</v>
      </c>
    </row>
    <row r="7704" spans="1:5" x14ac:dyDescent="0.3">
      <c r="A7704" t="s">
        <v>23304</v>
      </c>
      <c r="B7704" t="s">
        <v>23305</v>
      </c>
      <c r="C7704">
        <v>0.21</v>
      </c>
      <c r="D7704">
        <v>4.28</v>
      </c>
      <c r="E7704">
        <f t="shared" si="120"/>
        <v>0.89880000000000004</v>
      </c>
    </row>
    <row r="7705" spans="1:5" x14ac:dyDescent="0.3">
      <c r="A7705" t="s">
        <v>28312</v>
      </c>
      <c r="B7705" t="s">
        <v>28313</v>
      </c>
      <c r="C7705">
        <v>0.21</v>
      </c>
      <c r="D7705">
        <v>4.28</v>
      </c>
      <c r="E7705">
        <f t="shared" si="120"/>
        <v>0.89880000000000004</v>
      </c>
    </row>
    <row r="7706" spans="1:5" x14ac:dyDescent="0.3">
      <c r="A7706" t="s">
        <v>544</v>
      </c>
      <c r="B7706" t="s">
        <v>545</v>
      </c>
      <c r="C7706">
        <v>0.35</v>
      </c>
      <c r="D7706">
        <v>2.57</v>
      </c>
      <c r="E7706">
        <f t="shared" si="120"/>
        <v>0.89949999999999986</v>
      </c>
    </row>
    <row r="7707" spans="1:5" x14ac:dyDescent="0.3">
      <c r="A7707" t="s">
        <v>16884</v>
      </c>
      <c r="B7707" t="s">
        <v>16885</v>
      </c>
      <c r="C7707">
        <v>0.13</v>
      </c>
      <c r="D7707">
        <v>6.92</v>
      </c>
      <c r="E7707">
        <f t="shared" si="120"/>
        <v>0.89960000000000007</v>
      </c>
    </row>
    <row r="7708" spans="1:5" x14ac:dyDescent="0.3">
      <c r="A7708" t="s">
        <v>11190</v>
      </c>
      <c r="B7708" t="s">
        <v>11191</v>
      </c>
      <c r="C7708">
        <v>0.22</v>
      </c>
      <c r="D7708">
        <v>4.09</v>
      </c>
      <c r="E7708">
        <f t="shared" si="120"/>
        <v>0.89979999999999993</v>
      </c>
    </row>
    <row r="7709" spans="1:5" x14ac:dyDescent="0.3">
      <c r="A7709" t="s">
        <v>9611</v>
      </c>
      <c r="B7709" t="s">
        <v>9612</v>
      </c>
      <c r="C7709">
        <v>0.18</v>
      </c>
      <c r="D7709">
        <v>5</v>
      </c>
      <c r="E7709">
        <f t="shared" si="120"/>
        <v>0.89999999999999991</v>
      </c>
    </row>
    <row r="7710" spans="1:5" x14ac:dyDescent="0.3">
      <c r="A7710" t="s">
        <v>7822</v>
      </c>
      <c r="B7710" t="s">
        <v>7823</v>
      </c>
      <c r="C7710">
        <v>0.14000000000000001</v>
      </c>
      <c r="D7710">
        <v>6.43</v>
      </c>
      <c r="E7710">
        <f t="shared" si="120"/>
        <v>0.9002</v>
      </c>
    </row>
    <row r="7711" spans="1:5" x14ac:dyDescent="0.3">
      <c r="A7711" t="s">
        <v>9083</v>
      </c>
      <c r="B7711" t="s">
        <v>9084</v>
      </c>
      <c r="C7711">
        <v>0.09</v>
      </c>
      <c r="D7711">
        <v>10.01</v>
      </c>
      <c r="E7711">
        <f t="shared" si="120"/>
        <v>0.90089999999999992</v>
      </c>
    </row>
    <row r="7712" spans="1:5" x14ac:dyDescent="0.3">
      <c r="A7712" t="s">
        <v>24016</v>
      </c>
      <c r="B7712" t="s">
        <v>24017</v>
      </c>
      <c r="C7712">
        <v>0.05</v>
      </c>
      <c r="D7712">
        <v>18.03</v>
      </c>
      <c r="E7712">
        <f t="shared" si="120"/>
        <v>0.90150000000000008</v>
      </c>
    </row>
    <row r="7713" spans="1:5" x14ac:dyDescent="0.3">
      <c r="A7713" t="s">
        <v>26111</v>
      </c>
      <c r="B7713" t="s">
        <v>26112</v>
      </c>
      <c r="C7713">
        <v>0.23</v>
      </c>
      <c r="D7713">
        <v>3.92</v>
      </c>
      <c r="E7713">
        <f t="shared" si="120"/>
        <v>0.90160000000000007</v>
      </c>
    </row>
    <row r="7714" spans="1:5" x14ac:dyDescent="0.3">
      <c r="A7714" t="s">
        <v>10292</v>
      </c>
      <c r="B7714" t="s">
        <v>10293</v>
      </c>
      <c r="C7714">
        <v>7.0000000000000007E-2</v>
      </c>
      <c r="D7714">
        <v>12.88</v>
      </c>
      <c r="E7714">
        <f t="shared" si="120"/>
        <v>0.90160000000000018</v>
      </c>
    </row>
    <row r="7715" spans="1:5" x14ac:dyDescent="0.3">
      <c r="A7715" t="s">
        <v>28292</v>
      </c>
      <c r="B7715" t="s">
        <v>28293</v>
      </c>
      <c r="C7715">
        <v>0.11</v>
      </c>
      <c r="D7715">
        <v>8.1999999999999993</v>
      </c>
      <c r="E7715">
        <f t="shared" si="120"/>
        <v>0.90199999999999991</v>
      </c>
    </row>
    <row r="7716" spans="1:5" x14ac:dyDescent="0.3">
      <c r="A7716" t="s">
        <v>216</v>
      </c>
      <c r="B7716" t="s">
        <v>217</v>
      </c>
      <c r="C7716">
        <v>0.2</v>
      </c>
      <c r="D7716">
        <v>4.51</v>
      </c>
      <c r="E7716">
        <f t="shared" si="120"/>
        <v>0.90200000000000002</v>
      </c>
    </row>
    <row r="7717" spans="1:5" x14ac:dyDescent="0.3">
      <c r="A7717" t="s">
        <v>4651</v>
      </c>
      <c r="B7717" t="s">
        <v>4652</v>
      </c>
      <c r="C7717">
        <v>0.11</v>
      </c>
      <c r="D7717">
        <v>8.2100000000000009</v>
      </c>
      <c r="E7717">
        <f t="shared" si="120"/>
        <v>0.90310000000000012</v>
      </c>
    </row>
    <row r="7718" spans="1:5" x14ac:dyDescent="0.3">
      <c r="A7718" t="s">
        <v>16942</v>
      </c>
      <c r="B7718" t="s">
        <v>16943</v>
      </c>
      <c r="C7718">
        <v>0.11</v>
      </c>
      <c r="D7718">
        <v>8.2100000000000009</v>
      </c>
      <c r="E7718">
        <f t="shared" si="120"/>
        <v>0.90310000000000012</v>
      </c>
    </row>
    <row r="7719" spans="1:5" x14ac:dyDescent="0.3">
      <c r="A7719" t="s">
        <v>9795</v>
      </c>
      <c r="B7719" t="s">
        <v>9796</v>
      </c>
      <c r="C7719">
        <v>0.08</v>
      </c>
      <c r="D7719">
        <v>11.29</v>
      </c>
      <c r="E7719">
        <f t="shared" si="120"/>
        <v>0.9032</v>
      </c>
    </row>
    <row r="7720" spans="1:5" x14ac:dyDescent="0.3">
      <c r="A7720" t="s">
        <v>5137</v>
      </c>
      <c r="B7720" t="s">
        <v>5138</v>
      </c>
      <c r="C7720">
        <v>0.14000000000000001</v>
      </c>
      <c r="D7720">
        <v>6.46</v>
      </c>
      <c r="E7720">
        <f t="shared" si="120"/>
        <v>0.90440000000000009</v>
      </c>
    </row>
    <row r="7721" spans="1:5" x14ac:dyDescent="0.3">
      <c r="A7721" t="s">
        <v>15339</v>
      </c>
      <c r="B7721" t="s">
        <v>15340</v>
      </c>
      <c r="C7721">
        <v>0.25</v>
      </c>
      <c r="D7721">
        <v>3.62</v>
      </c>
      <c r="E7721">
        <f t="shared" si="120"/>
        <v>0.90500000000000003</v>
      </c>
    </row>
    <row r="7722" spans="1:5" x14ac:dyDescent="0.3">
      <c r="A7722" t="s">
        <v>2219</v>
      </c>
      <c r="B7722" t="s">
        <v>2220</v>
      </c>
      <c r="C7722">
        <v>0.11</v>
      </c>
      <c r="D7722">
        <v>8.23</v>
      </c>
      <c r="E7722">
        <f t="shared" si="120"/>
        <v>0.9053000000000001</v>
      </c>
    </row>
    <row r="7723" spans="1:5" x14ac:dyDescent="0.3">
      <c r="A7723" t="s">
        <v>18394</v>
      </c>
      <c r="B7723" t="s">
        <v>18395</v>
      </c>
      <c r="C7723">
        <v>0.14000000000000001</v>
      </c>
      <c r="D7723">
        <v>6.47</v>
      </c>
      <c r="E7723">
        <f t="shared" si="120"/>
        <v>0.90580000000000005</v>
      </c>
    </row>
    <row r="7724" spans="1:5" x14ac:dyDescent="0.3">
      <c r="A7724" t="s">
        <v>14062</v>
      </c>
      <c r="B7724" t="s">
        <v>14063</v>
      </c>
      <c r="C7724">
        <v>0.06</v>
      </c>
      <c r="D7724">
        <v>15.1</v>
      </c>
      <c r="E7724">
        <f t="shared" si="120"/>
        <v>0.90599999999999992</v>
      </c>
    </row>
    <row r="7725" spans="1:5" x14ac:dyDescent="0.3">
      <c r="A7725" t="s">
        <v>11370</v>
      </c>
      <c r="B7725" t="s">
        <v>11371</v>
      </c>
      <c r="C7725">
        <v>0.2</v>
      </c>
      <c r="D7725">
        <v>4.53</v>
      </c>
      <c r="E7725">
        <f t="shared" si="120"/>
        <v>0.90600000000000014</v>
      </c>
    </row>
    <row r="7726" spans="1:5" x14ac:dyDescent="0.3">
      <c r="A7726" t="s">
        <v>24298</v>
      </c>
      <c r="B7726" t="s">
        <v>24299</v>
      </c>
      <c r="C7726">
        <v>0.2</v>
      </c>
      <c r="D7726">
        <v>4.53</v>
      </c>
      <c r="E7726">
        <f t="shared" si="120"/>
        <v>0.90600000000000014</v>
      </c>
    </row>
    <row r="7727" spans="1:5" x14ac:dyDescent="0.3">
      <c r="A7727" t="s">
        <v>17794</v>
      </c>
      <c r="B7727" t="s">
        <v>17795</v>
      </c>
      <c r="C7727">
        <v>0.23</v>
      </c>
      <c r="D7727">
        <v>3.94</v>
      </c>
      <c r="E7727">
        <f t="shared" si="120"/>
        <v>0.90620000000000001</v>
      </c>
    </row>
    <row r="7728" spans="1:5" x14ac:dyDescent="0.3">
      <c r="A7728" t="s">
        <v>4737</v>
      </c>
      <c r="B7728" t="s">
        <v>4738</v>
      </c>
      <c r="C7728">
        <v>0.09</v>
      </c>
      <c r="D7728">
        <v>10.07</v>
      </c>
      <c r="E7728">
        <f t="shared" si="120"/>
        <v>0.90629999999999999</v>
      </c>
    </row>
    <row r="7729" spans="1:5" x14ac:dyDescent="0.3">
      <c r="A7729" t="s">
        <v>21570</v>
      </c>
      <c r="B7729" t="s">
        <v>21571</v>
      </c>
      <c r="C7729">
        <v>0.12</v>
      </c>
      <c r="D7729">
        <v>7.56</v>
      </c>
      <c r="E7729">
        <f t="shared" si="120"/>
        <v>0.9071999999999999</v>
      </c>
    </row>
    <row r="7730" spans="1:5" x14ac:dyDescent="0.3">
      <c r="A7730" t="s">
        <v>5476</v>
      </c>
      <c r="B7730" t="s">
        <v>5477</v>
      </c>
      <c r="C7730">
        <v>0.13</v>
      </c>
      <c r="D7730">
        <v>6.98</v>
      </c>
      <c r="E7730">
        <f t="shared" si="120"/>
        <v>0.9074000000000001</v>
      </c>
    </row>
    <row r="7731" spans="1:5" x14ac:dyDescent="0.3">
      <c r="A7731" t="s">
        <v>2495</v>
      </c>
      <c r="B7731" t="s">
        <v>2496</v>
      </c>
      <c r="C7731">
        <v>0.26</v>
      </c>
      <c r="D7731">
        <v>3.49</v>
      </c>
      <c r="E7731">
        <f t="shared" si="120"/>
        <v>0.9074000000000001</v>
      </c>
    </row>
    <row r="7732" spans="1:5" x14ac:dyDescent="0.3">
      <c r="A7732" t="s">
        <v>26372</v>
      </c>
      <c r="B7732" t="s">
        <v>26373</v>
      </c>
      <c r="C7732">
        <v>0.26</v>
      </c>
      <c r="D7732">
        <v>3.49</v>
      </c>
      <c r="E7732">
        <f t="shared" si="120"/>
        <v>0.9074000000000001</v>
      </c>
    </row>
    <row r="7733" spans="1:5" x14ac:dyDescent="0.3">
      <c r="A7733" t="s">
        <v>18392</v>
      </c>
      <c r="B7733" t="s">
        <v>18393</v>
      </c>
      <c r="C7733">
        <v>0.28999999999999998</v>
      </c>
      <c r="D7733">
        <v>3.13</v>
      </c>
      <c r="E7733">
        <f t="shared" si="120"/>
        <v>0.90769999999999995</v>
      </c>
    </row>
    <row r="7734" spans="1:5" x14ac:dyDescent="0.3">
      <c r="A7734" t="s">
        <v>22222</v>
      </c>
      <c r="B7734" t="s">
        <v>22223</v>
      </c>
      <c r="C7734">
        <v>0.17</v>
      </c>
      <c r="D7734">
        <v>5.34</v>
      </c>
      <c r="E7734">
        <f t="shared" si="120"/>
        <v>0.90780000000000005</v>
      </c>
    </row>
    <row r="7735" spans="1:5" x14ac:dyDescent="0.3">
      <c r="A7735" t="s">
        <v>28012</v>
      </c>
      <c r="B7735" t="s">
        <v>28013</v>
      </c>
      <c r="C7735">
        <v>0.15</v>
      </c>
      <c r="D7735">
        <v>6.06</v>
      </c>
      <c r="E7735">
        <f t="shared" si="120"/>
        <v>0.90899999999999992</v>
      </c>
    </row>
    <row r="7736" spans="1:5" x14ac:dyDescent="0.3">
      <c r="A7736" t="s">
        <v>24332</v>
      </c>
      <c r="B7736" t="s">
        <v>24333</v>
      </c>
      <c r="C7736">
        <v>0.18</v>
      </c>
      <c r="D7736">
        <v>5.05</v>
      </c>
      <c r="E7736">
        <f t="shared" si="120"/>
        <v>0.90899999999999992</v>
      </c>
    </row>
    <row r="7737" spans="1:5" x14ac:dyDescent="0.3">
      <c r="A7737" t="s">
        <v>10822</v>
      </c>
      <c r="B7737" t="s">
        <v>10823</v>
      </c>
      <c r="C7737">
        <v>0.12</v>
      </c>
      <c r="D7737">
        <v>7.58</v>
      </c>
      <c r="E7737">
        <f t="shared" si="120"/>
        <v>0.90959999999999996</v>
      </c>
    </row>
    <row r="7738" spans="1:5" x14ac:dyDescent="0.3">
      <c r="A7738" t="s">
        <v>14522</v>
      </c>
      <c r="B7738" t="s">
        <v>14523</v>
      </c>
      <c r="C7738">
        <v>0.12</v>
      </c>
      <c r="D7738">
        <v>7.58</v>
      </c>
      <c r="E7738">
        <f t="shared" si="120"/>
        <v>0.90959999999999996</v>
      </c>
    </row>
    <row r="7739" spans="1:5" x14ac:dyDescent="0.3">
      <c r="A7739" t="s">
        <v>17378</v>
      </c>
      <c r="B7739" t="s">
        <v>17379</v>
      </c>
      <c r="C7739">
        <v>0.12</v>
      </c>
      <c r="D7739">
        <v>7.58</v>
      </c>
      <c r="E7739">
        <f t="shared" si="120"/>
        <v>0.90959999999999996</v>
      </c>
    </row>
    <row r="7740" spans="1:5" x14ac:dyDescent="0.3">
      <c r="A7740" t="s">
        <v>21829</v>
      </c>
      <c r="B7740" t="s">
        <v>21830</v>
      </c>
      <c r="C7740">
        <v>0.24</v>
      </c>
      <c r="D7740">
        <v>3.79</v>
      </c>
      <c r="E7740">
        <f t="shared" si="120"/>
        <v>0.90959999999999996</v>
      </c>
    </row>
    <row r="7741" spans="1:5" x14ac:dyDescent="0.3">
      <c r="A7741" t="s">
        <v>18510</v>
      </c>
      <c r="B7741" t="s">
        <v>18511</v>
      </c>
      <c r="C7741">
        <v>0.14000000000000001</v>
      </c>
      <c r="D7741">
        <v>6.5</v>
      </c>
      <c r="E7741">
        <f t="shared" si="120"/>
        <v>0.91000000000000014</v>
      </c>
    </row>
    <row r="7742" spans="1:5" x14ac:dyDescent="0.3">
      <c r="A7742" t="s">
        <v>23910</v>
      </c>
      <c r="B7742" t="s">
        <v>23911</v>
      </c>
      <c r="C7742">
        <v>0.05</v>
      </c>
      <c r="D7742">
        <v>18.21</v>
      </c>
      <c r="E7742">
        <f t="shared" si="120"/>
        <v>0.91050000000000009</v>
      </c>
    </row>
    <row r="7743" spans="1:5" x14ac:dyDescent="0.3">
      <c r="A7743" t="s">
        <v>19913</v>
      </c>
      <c r="B7743" t="s">
        <v>19914</v>
      </c>
      <c r="C7743">
        <v>0.18</v>
      </c>
      <c r="D7743">
        <v>5.0599999999999996</v>
      </c>
      <c r="E7743">
        <f t="shared" si="120"/>
        <v>0.91079999999999994</v>
      </c>
    </row>
    <row r="7744" spans="1:5" x14ac:dyDescent="0.3">
      <c r="A7744" t="s">
        <v>27894</v>
      </c>
      <c r="B7744" t="s">
        <v>27895</v>
      </c>
      <c r="C7744">
        <v>0.13</v>
      </c>
      <c r="D7744">
        <v>7.01</v>
      </c>
      <c r="E7744">
        <f t="shared" si="120"/>
        <v>0.9113</v>
      </c>
    </row>
    <row r="7745" spans="1:5" x14ac:dyDescent="0.3">
      <c r="A7745" t="s">
        <v>18821</v>
      </c>
      <c r="B7745" t="s">
        <v>18822</v>
      </c>
      <c r="C7745">
        <v>0.11</v>
      </c>
      <c r="D7745">
        <v>8.2899999999999991</v>
      </c>
      <c r="E7745">
        <f t="shared" si="120"/>
        <v>0.91189999999999993</v>
      </c>
    </row>
    <row r="7746" spans="1:5" x14ac:dyDescent="0.3">
      <c r="A7746" t="s">
        <v>23610</v>
      </c>
      <c r="B7746" t="s">
        <v>23611</v>
      </c>
      <c r="C7746">
        <v>0.3</v>
      </c>
      <c r="D7746">
        <v>3.04</v>
      </c>
      <c r="E7746">
        <f t="shared" ref="E7746:E7809" si="121">C7746*D7746</f>
        <v>0.91199999999999992</v>
      </c>
    </row>
    <row r="7747" spans="1:5" x14ac:dyDescent="0.3">
      <c r="A7747" t="s">
        <v>1452</v>
      </c>
      <c r="B7747" t="s">
        <v>1453</v>
      </c>
      <c r="C7747">
        <v>7.0000000000000007E-2</v>
      </c>
      <c r="D7747">
        <v>13.03</v>
      </c>
      <c r="E7747">
        <f t="shared" si="121"/>
        <v>0.91210000000000002</v>
      </c>
    </row>
    <row r="7748" spans="1:5" x14ac:dyDescent="0.3">
      <c r="A7748" t="s">
        <v>22846</v>
      </c>
      <c r="B7748" t="s">
        <v>22847</v>
      </c>
      <c r="C7748">
        <v>0.13</v>
      </c>
      <c r="D7748">
        <v>7.02</v>
      </c>
      <c r="E7748">
        <f t="shared" si="121"/>
        <v>0.91259999999999997</v>
      </c>
    </row>
    <row r="7749" spans="1:5" x14ac:dyDescent="0.3">
      <c r="A7749" t="s">
        <v>7784</v>
      </c>
      <c r="B7749" t="s">
        <v>7785</v>
      </c>
      <c r="C7749">
        <v>7.0000000000000007E-2</v>
      </c>
      <c r="D7749">
        <v>13.04</v>
      </c>
      <c r="E7749">
        <f t="shared" si="121"/>
        <v>0.91280000000000006</v>
      </c>
    </row>
    <row r="7750" spans="1:5" x14ac:dyDescent="0.3">
      <c r="A7750" t="s">
        <v>26904</v>
      </c>
      <c r="B7750" t="s">
        <v>26905</v>
      </c>
      <c r="C7750">
        <v>0.23</v>
      </c>
      <c r="D7750">
        <v>3.97</v>
      </c>
      <c r="E7750">
        <f t="shared" si="121"/>
        <v>0.91310000000000013</v>
      </c>
    </row>
    <row r="7751" spans="1:5" x14ac:dyDescent="0.3">
      <c r="A7751" t="s">
        <v>27114</v>
      </c>
      <c r="B7751" t="s">
        <v>27115</v>
      </c>
      <c r="C7751">
        <v>0.12</v>
      </c>
      <c r="D7751">
        <v>7.61</v>
      </c>
      <c r="E7751">
        <f t="shared" si="121"/>
        <v>0.91320000000000001</v>
      </c>
    </row>
    <row r="7752" spans="1:5" x14ac:dyDescent="0.3">
      <c r="A7752" t="s">
        <v>26822</v>
      </c>
      <c r="B7752" t="s">
        <v>26823</v>
      </c>
      <c r="C7752">
        <v>0.1</v>
      </c>
      <c r="D7752">
        <v>9.14</v>
      </c>
      <c r="E7752">
        <f t="shared" si="121"/>
        <v>0.91400000000000015</v>
      </c>
    </row>
    <row r="7753" spans="1:5" x14ac:dyDescent="0.3">
      <c r="A7753" t="s">
        <v>27736</v>
      </c>
      <c r="B7753" t="s">
        <v>27737</v>
      </c>
      <c r="C7753">
        <v>0.12</v>
      </c>
      <c r="D7753">
        <v>7.62</v>
      </c>
      <c r="E7753">
        <f t="shared" si="121"/>
        <v>0.91439999999999999</v>
      </c>
    </row>
    <row r="7754" spans="1:5" x14ac:dyDescent="0.3">
      <c r="A7754" t="s">
        <v>14766</v>
      </c>
      <c r="B7754" t="s">
        <v>14767</v>
      </c>
      <c r="C7754">
        <v>7.0000000000000007E-2</v>
      </c>
      <c r="D7754">
        <v>13.07</v>
      </c>
      <c r="E7754">
        <f t="shared" si="121"/>
        <v>0.91490000000000016</v>
      </c>
    </row>
    <row r="7755" spans="1:5" x14ac:dyDescent="0.3">
      <c r="A7755" t="s">
        <v>2059</v>
      </c>
      <c r="B7755" t="s">
        <v>2060</v>
      </c>
      <c r="C7755">
        <v>0.09</v>
      </c>
      <c r="D7755">
        <v>10.17</v>
      </c>
      <c r="E7755">
        <f t="shared" si="121"/>
        <v>0.9153</v>
      </c>
    </row>
    <row r="7756" spans="1:5" x14ac:dyDescent="0.3">
      <c r="A7756" t="s">
        <v>18586</v>
      </c>
      <c r="B7756" t="s">
        <v>18587</v>
      </c>
      <c r="C7756">
        <v>0.14000000000000001</v>
      </c>
      <c r="D7756">
        <v>6.54</v>
      </c>
      <c r="E7756">
        <f t="shared" si="121"/>
        <v>0.91560000000000008</v>
      </c>
    </row>
    <row r="7757" spans="1:5" x14ac:dyDescent="0.3">
      <c r="A7757" t="s">
        <v>8300</v>
      </c>
      <c r="B7757" t="s">
        <v>8301</v>
      </c>
      <c r="C7757">
        <v>0.08</v>
      </c>
      <c r="D7757">
        <v>11.45</v>
      </c>
      <c r="E7757">
        <f t="shared" si="121"/>
        <v>0.91599999999999993</v>
      </c>
    </row>
    <row r="7758" spans="1:5" x14ac:dyDescent="0.3">
      <c r="A7758" t="s">
        <v>24174</v>
      </c>
      <c r="B7758" t="s">
        <v>24175</v>
      </c>
      <c r="C7758">
        <v>0.1</v>
      </c>
      <c r="D7758">
        <v>9.16</v>
      </c>
      <c r="E7758">
        <f t="shared" si="121"/>
        <v>0.91600000000000004</v>
      </c>
    </row>
    <row r="7759" spans="1:5" x14ac:dyDescent="0.3">
      <c r="A7759" t="s">
        <v>5744</v>
      </c>
      <c r="B7759" t="s">
        <v>5745</v>
      </c>
      <c r="C7759">
        <v>0.17</v>
      </c>
      <c r="D7759">
        <v>5.39</v>
      </c>
      <c r="E7759">
        <f t="shared" si="121"/>
        <v>0.9163</v>
      </c>
    </row>
    <row r="7760" spans="1:5" x14ac:dyDescent="0.3">
      <c r="A7760" t="s">
        <v>12096</v>
      </c>
      <c r="B7760" t="s">
        <v>12097</v>
      </c>
      <c r="C7760">
        <v>0.16</v>
      </c>
      <c r="D7760">
        <v>5.73</v>
      </c>
      <c r="E7760">
        <f t="shared" si="121"/>
        <v>0.91680000000000006</v>
      </c>
    </row>
    <row r="7761" spans="1:5" x14ac:dyDescent="0.3">
      <c r="A7761" t="s">
        <v>22624</v>
      </c>
      <c r="B7761" t="s">
        <v>22625</v>
      </c>
      <c r="C7761">
        <v>0.16</v>
      </c>
      <c r="D7761">
        <v>5.73</v>
      </c>
      <c r="E7761">
        <f t="shared" si="121"/>
        <v>0.91680000000000006</v>
      </c>
    </row>
    <row r="7762" spans="1:5" x14ac:dyDescent="0.3">
      <c r="A7762" t="s">
        <v>12172</v>
      </c>
      <c r="B7762" t="s">
        <v>12173</v>
      </c>
      <c r="C7762">
        <v>0.11</v>
      </c>
      <c r="D7762">
        <v>8.34</v>
      </c>
      <c r="E7762">
        <f t="shared" si="121"/>
        <v>0.91739999999999999</v>
      </c>
    </row>
    <row r="7763" spans="1:5" x14ac:dyDescent="0.3">
      <c r="A7763" t="s">
        <v>24402</v>
      </c>
      <c r="B7763" t="s">
        <v>24403</v>
      </c>
      <c r="C7763">
        <v>0.19</v>
      </c>
      <c r="D7763">
        <v>4.83</v>
      </c>
      <c r="E7763">
        <f t="shared" si="121"/>
        <v>0.91770000000000007</v>
      </c>
    </row>
    <row r="7764" spans="1:5" x14ac:dyDescent="0.3">
      <c r="A7764" t="s">
        <v>25222</v>
      </c>
      <c r="B7764" t="s">
        <v>25223</v>
      </c>
      <c r="C7764">
        <v>0.19</v>
      </c>
      <c r="D7764">
        <v>4.83</v>
      </c>
      <c r="E7764">
        <f t="shared" si="121"/>
        <v>0.91770000000000007</v>
      </c>
    </row>
    <row r="7765" spans="1:5" x14ac:dyDescent="0.3">
      <c r="A7765" t="s">
        <v>28196</v>
      </c>
      <c r="B7765" t="s">
        <v>28197</v>
      </c>
      <c r="C7765">
        <v>0.23</v>
      </c>
      <c r="D7765">
        <v>3.99</v>
      </c>
      <c r="E7765">
        <f t="shared" si="121"/>
        <v>0.91770000000000007</v>
      </c>
    </row>
    <row r="7766" spans="1:5" x14ac:dyDescent="0.3">
      <c r="A7766" t="s">
        <v>11262</v>
      </c>
      <c r="B7766" t="s">
        <v>11263</v>
      </c>
      <c r="C7766">
        <v>0.26</v>
      </c>
      <c r="D7766">
        <v>3.53</v>
      </c>
      <c r="E7766">
        <f t="shared" si="121"/>
        <v>0.91779999999999995</v>
      </c>
    </row>
    <row r="7767" spans="1:5" x14ac:dyDescent="0.3">
      <c r="A7767" t="s">
        <v>19547</v>
      </c>
      <c r="B7767" t="s">
        <v>19548</v>
      </c>
      <c r="C7767">
        <v>0.26</v>
      </c>
      <c r="D7767">
        <v>3.53</v>
      </c>
      <c r="E7767">
        <f t="shared" si="121"/>
        <v>0.91779999999999995</v>
      </c>
    </row>
    <row r="7768" spans="1:5" x14ac:dyDescent="0.3">
      <c r="A7768" t="s">
        <v>7220</v>
      </c>
      <c r="B7768" t="s">
        <v>7221</v>
      </c>
      <c r="C7768">
        <v>0.15</v>
      </c>
      <c r="D7768">
        <v>6.12</v>
      </c>
      <c r="E7768">
        <f t="shared" si="121"/>
        <v>0.91799999999999993</v>
      </c>
    </row>
    <row r="7769" spans="1:5" x14ac:dyDescent="0.3">
      <c r="A7769" t="s">
        <v>26143</v>
      </c>
      <c r="B7769" t="s">
        <v>26144</v>
      </c>
      <c r="C7769">
        <v>0.2</v>
      </c>
      <c r="D7769">
        <v>4.59</v>
      </c>
      <c r="E7769">
        <f t="shared" si="121"/>
        <v>0.91800000000000004</v>
      </c>
    </row>
    <row r="7770" spans="1:5" x14ac:dyDescent="0.3">
      <c r="A7770" t="s">
        <v>16814</v>
      </c>
      <c r="B7770" t="s">
        <v>16815</v>
      </c>
      <c r="C7770">
        <v>0.27</v>
      </c>
      <c r="D7770">
        <v>3.4</v>
      </c>
      <c r="E7770">
        <f t="shared" si="121"/>
        <v>0.91800000000000004</v>
      </c>
    </row>
    <row r="7771" spans="1:5" x14ac:dyDescent="0.3">
      <c r="A7771" t="s">
        <v>4795</v>
      </c>
      <c r="B7771" t="s">
        <v>4796</v>
      </c>
      <c r="C7771">
        <v>7.0000000000000007E-2</v>
      </c>
      <c r="D7771">
        <v>13.12</v>
      </c>
      <c r="E7771">
        <f t="shared" si="121"/>
        <v>0.91839999999999999</v>
      </c>
    </row>
    <row r="7772" spans="1:5" x14ac:dyDescent="0.3">
      <c r="A7772" t="s">
        <v>4793</v>
      </c>
      <c r="B7772" t="s">
        <v>4794</v>
      </c>
      <c r="C7772">
        <v>0.11</v>
      </c>
      <c r="D7772">
        <v>8.35</v>
      </c>
      <c r="E7772">
        <f t="shared" si="121"/>
        <v>0.91849999999999998</v>
      </c>
    </row>
    <row r="7773" spans="1:5" x14ac:dyDescent="0.3">
      <c r="A7773" t="s">
        <v>1034</v>
      </c>
      <c r="B7773" t="s">
        <v>1035</v>
      </c>
      <c r="C7773">
        <v>0.1</v>
      </c>
      <c r="D7773">
        <v>9.19</v>
      </c>
      <c r="E7773">
        <f t="shared" si="121"/>
        <v>0.91900000000000004</v>
      </c>
    </row>
    <row r="7774" spans="1:5" x14ac:dyDescent="0.3">
      <c r="A7774" t="s">
        <v>6964</v>
      </c>
      <c r="B7774" t="s">
        <v>6965</v>
      </c>
      <c r="C7774">
        <v>0.1</v>
      </c>
      <c r="D7774">
        <v>9.19</v>
      </c>
      <c r="E7774">
        <f t="shared" si="121"/>
        <v>0.91900000000000004</v>
      </c>
    </row>
    <row r="7775" spans="1:5" x14ac:dyDescent="0.3">
      <c r="A7775" t="s">
        <v>24730</v>
      </c>
      <c r="B7775" t="s">
        <v>24731</v>
      </c>
      <c r="C7775">
        <v>0.1</v>
      </c>
      <c r="D7775">
        <v>9.19</v>
      </c>
      <c r="E7775">
        <f t="shared" si="121"/>
        <v>0.91900000000000004</v>
      </c>
    </row>
    <row r="7776" spans="1:5" x14ac:dyDescent="0.3">
      <c r="A7776" t="s">
        <v>7388</v>
      </c>
      <c r="B7776" t="s">
        <v>7389</v>
      </c>
      <c r="C7776">
        <v>0.28999999999999998</v>
      </c>
      <c r="D7776">
        <v>3.17</v>
      </c>
      <c r="E7776">
        <f t="shared" si="121"/>
        <v>0.9192999999999999</v>
      </c>
    </row>
    <row r="7777" spans="1:5" x14ac:dyDescent="0.3">
      <c r="A7777" t="s">
        <v>16378</v>
      </c>
      <c r="B7777" t="s">
        <v>16379</v>
      </c>
      <c r="C7777">
        <v>0.11</v>
      </c>
      <c r="D7777">
        <v>8.36</v>
      </c>
      <c r="E7777">
        <f t="shared" si="121"/>
        <v>0.91959999999999997</v>
      </c>
    </row>
    <row r="7778" spans="1:5" x14ac:dyDescent="0.3">
      <c r="A7778" t="s">
        <v>19141</v>
      </c>
      <c r="B7778" t="s">
        <v>19142</v>
      </c>
      <c r="C7778">
        <v>0.19</v>
      </c>
      <c r="D7778">
        <v>4.84</v>
      </c>
      <c r="E7778">
        <f t="shared" si="121"/>
        <v>0.91959999999999997</v>
      </c>
    </row>
    <row r="7779" spans="1:5" x14ac:dyDescent="0.3">
      <c r="A7779" t="s">
        <v>19829</v>
      </c>
      <c r="B7779" t="s">
        <v>19830</v>
      </c>
      <c r="C7779">
        <v>0.22</v>
      </c>
      <c r="D7779">
        <v>4.18</v>
      </c>
      <c r="E7779">
        <f t="shared" si="121"/>
        <v>0.91959999999999997</v>
      </c>
    </row>
    <row r="7780" spans="1:5" x14ac:dyDescent="0.3">
      <c r="A7780" t="s">
        <v>27772</v>
      </c>
      <c r="B7780" t="s">
        <v>27773</v>
      </c>
      <c r="C7780">
        <v>0.17</v>
      </c>
      <c r="D7780">
        <v>5.41</v>
      </c>
      <c r="E7780">
        <f t="shared" si="121"/>
        <v>0.91970000000000007</v>
      </c>
    </row>
    <row r="7781" spans="1:5" x14ac:dyDescent="0.3">
      <c r="A7781" t="s">
        <v>24304</v>
      </c>
      <c r="B7781" t="s">
        <v>24305</v>
      </c>
      <c r="C7781">
        <v>0.21</v>
      </c>
      <c r="D7781">
        <v>4.38</v>
      </c>
      <c r="E7781">
        <f t="shared" si="121"/>
        <v>0.91979999999999995</v>
      </c>
    </row>
    <row r="7782" spans="1:5" x14ac:dyDescent="0.3">
      <c r="A7782" t="s">
        <v>23604</v>
      </c>
      <c r="B7782" t="s">
        <v>23605</v>
      </c>
      <c r="C7782">
        <v>0.18</v>
      </c>
      <c r="D7782">
        <v>5.1100000000000003</v>
      </c>
      <c r="E7782">
        <f t="shared" si="121"/>
        <v>0.91980000000000006</v>
      </c>
    </row>
    <row r="7783" spans="1:5" x14ac:dyDescent="0.3">
      <c r="A7783" t="s">
        <v>26167</v>
      </c>
      <c r="B7783" t="s">
        <v>26168</v>
      </c>
      <c r="C7783">
        <v>0.14000000000000001</v>
      </c>
      <c r="D7783">
        <v>6.57</v>
      </c>
      <c r="E7783">
        <f t="shared" si="121"/>
        <v>0.91980000000000017</v>
      </c>
    </row>
    <row r="7784" spans="1:5" x14ac:dyDescent="0.3">
      <c r="A7784" t="s">
        <v>2047</v>
      </c>
      <c r="B7784" t="s">
        <v>2048</v>
      </c>
      <c r="C7784">
        <v>0.2</v>
      </c>
      <c r="D7784">
        <v>4.5999999999999996</v>
      </c>
      <c r="E7784">
        <f t="shared" si="121"/>
        <v>0.91999999999999993</v>
      </c>
    </row>
    <row r="7785" spans="1:5" x14ac:dyDescent="0.3">
      <c r="A7785" t="s">
        <v>11384</v>
      </c>
      <c r="B7785" t="s">
        <v>11385</v>
      </c>
      <c r="C7785">
        <v>0.2</v>
      </c>
      <c r="D7785">
        <v>4.5999999999999996</v>
      </c>
      <c r="E7785">
        <f t="shared" si="121"/>
        <v>0.91999999999999993</v>
      </c>
    </row>
    <row r="7786" spans="1:5" x14ac:dyDescent="0.3">
      <c r="A7786" t="s">
        <v>25637</v>
      </c>
      <c r="B7786" t="s">
        <v>25638</v>
      </c>
      <c r="C7786">
        <v>0.2</v>
      </c>
      <c r="D7786">
        <v>4.5999999999999996</v>
      </c>
      <c r="E7786">
        <f t="shared" si="121"/>
        <v>0.91999999999999993</v>
      </c>
    </row>
    <row r="7787" spans="1:5" x14ac:dyDescent="0.3">
      <c r="A7787" t="s">
        <v>22566</v>
      </c>
      <c r="B7787" t="s">
        <v>22567</v>
      </c>
      <c r="C7787">
        <v>0.26</v>
      </c>
      <c r="D7787">
        <v>3.54</v>
      </c>
      <c r="E7787">
        <f t="shared" si="121"/>
        <v>0.9204</v>
      </c>
    </row>
    <row r="7788" spans="1:5" x14ac:dyDescent="0.3">
      <c r="A7788" t="s">
        <v>3455</v>
      </c>
      <c r="B7788" t="s">
        <v>3456</v>
      </c>
      <c r="C7788">
        <v>0.27</v>
      </c>
      <c r="D7788">
        <v>3.41</v>
      </c>
      <c r="E7788">
        <f t="shared" si="121"/>
        <v>0.92070000000000007</v>
      </c>
    </row>
    <row r="7789" spans="1:5" x14ac:dyDescent="0.3">
      <c r="A7789" t="s">
        <v>19251</v>
      </c>
      <c r="B7789" t="s">
        <v>19252</v>
      </c>
      <c r="C7789">
        <v>0.14000000000000001</v>
      </c>
      <c r="D7789">
        <v>6.58</v>
      </c>
      <c r="E7789">
        <f t="shared" si="121"/>
        <v>0.92120000000000013</v>
      </c>
    </row>
    <row r="7790" spans="1:5" x14ac:dyDescent="0.3">
      <c r="A7790" t="s">
        <v>12046</v>
      </c>
      <c r="B7790" t="s">
        <v>12047</v>
      </c>
      <c r="C7790">
        <v>0.28000000000000003</v>
      </c>
      <c r="D7790">
        <v>3.29</v>
      </c>
      <c r="E7790">
        <f t="shared" si="121"/>
        <v>0.92120000000000013</v>
      </c>
    </row>
    <row r="7791" spans="1:5" x14ac:dyDescent="0.3">
      <c r="A7791" t="s">
        <v>6046</v>
      </c>
      <c r="B7791" t="s">
        <v>6047</v>
      </c>
      <c r="C7791">
        <v>0.19</v>
      </c>
      <c r="D7791">
        <v>4.8499999999999996</v>
      </c>
      <c r="E7791">
        <f t="shared" si="121"/>
        <v>0.92149999999999999</v>
      </c>
    </row>
    <row r="7792" spans="1:5" x14ac:dyDescent="0.3">
      <c r="A7792" t="s">
        <v>3817</v>
      </c>
      <c r="B7792" t="s">
        <v>3818</v>
      </c>
      <c r="C7792">
        <v>0.12</v>
      </c>
      <c r="D7792">
        <v>7.68</v>
      </c>
      <c r="E7792">
        <f t="shared" si="121"/>
        <v>0.92159999999999997</v>
      </c>
    </row>
    <row r="7793" spans="1:5" x14ac:dyDescent="0.3">
      <c r="A7793" t="s">
        <v>13239</v>
      </c>
      <c r="B7793" t="s">
        <v>13240</v>
      </c>
      <c r="C7793">
        <v>0.12</v>
      </c>
      <c r="D7793">
        <v>7.68</v>
      </c>
      <c r="E7793">
        <f t="shared" si="121"/>
        <v>0.92159999999999997</v>
      </c>
    </row>
    <row r="7794" spans="1:5" x14ac:dyDescent="0.3">
      <c r="A7794" t="s">
        <v>26388</v>
      </c>
      <c r="B7794" t="s">
        <v>26389</v>
      </c>
      <c r="C7794">
        <v>0.22</v>
      </c>
      <c r="D7794">
        <v>4.1900000000000004</v>
      </c>
      <c r="E7794">
        <f t="shared" si="121"/>
        <v>0.92180000000000006</v>
      </c>
    </row>
    <row r="7795" spans="1:5" x14ac:dyDescent="0.3">
      <c r="A7795" t="s">
        <v>26195</v>
      </c>
      <c r="B7795" t="s">
        <v>26196</v>
      </c>
      <c r="C7795">
        <v>0.23</v>
      </c>
      <c r="D7795">
        <v>4.01</v>
      </c>
      <c r="E7795">
        <f t="shared" si="121"/>
        <v>0.92230000000000001</v>
      </c>
    </row>
    <row r="7796" spans="1:5" x14ac:dyDescent="0.3">
      <c r="A7796" t="s">
        <v>18410</v>
      </c>
      <c r="B7796" t="s">
        <v>18411</v>
      </c>
      <c r="C7796">
        <v>0.09</v>
      </c>
      <c r="D7796">
        <v>10.25</v>
      </c>
      <c r="E7796">
        <f t="shared" si="121"/>
        <v>0.92249999999999999</v>
      </c>
    </row>
    <row r="7797" spans="1:5" x14ac:dyDescent="0.3">
      <c r="A7797" t="s">
        <v>28000</v>
      </c>
      <c r="B7797" t="s">
        <v>28001</v>
      </c>
      <c r="C7797">
        <v>0.25</v>
      </c>
      <c r="D7797">
        <v>3.69</v>
      </c>
      <c r="E7797">
        <f t="shared" si="121"/>
        <v>0.92249999999999999</v>
      </c>
    </row>
    <row r="7798" spans="1:5" x14ac:dyDescent="0.3">
      <c r="A7798" t="s">
        <v>26380</v>
      </c>
      <c r="B7798" t="s">
        <v>26381</v>
      </c>
      <c r="C7798">
        <v>0.26</v>
      </c>
      <c r="D7798">
        <v>3.55</v>
      </c>
      <c r="E7798">
        <f t="shared" si="121"/>
        <v>0.92299999999999993</v>
      </c>
    </row>
    <row r="7799" spans="1:5" x14ac:dyDescent="0.3">
      <c r="A7799" t="s">
        <v>28124</v>
      </c>
      <c r="B7799" t="s">
        <v>28125</v>
      </c>
      <c r="C7799">
        <v>0.2</v>
      </c>
      <c r="D7799">
        <v>4.62</v>
      </c>
      <c r="E7799">
        <f t="shared" si="121"/>
        <v>0.92400000000000004</v>
      </c>
    </row>
    <row r="7800" spans="1:5" x14ac:dyDescent="0.3">
      <c r="A7800" t="s">
        <v>19707</v>
      </c>
      <c r="B7800" t="s">
        <v>19708</v>
      </c>
      <c r="C7800">
        <v>0.21</v>
      </c>
      <c r="D7800">
        <v>4.4000000000000004</v>
      </c>
      <c r="E7800">
        <f t="shared" si="121"/>
        <v>0.92400000000000004</v>
      </c>
    </row>
    <row r="7801" spans="1:5" x14ac:dyDescent="0.3">
      <c r="A7801" t="s">
        <v>13085</v>
      </c>
      <c r="B7801" t="s">
        <v>13086</v>
      </c>
      <c r="C7801">
        <v>0.1</v>
      </c>
      <c r="D7801">
        <v>9.25</v>
      </c>
      <c r="E7801">
        <f t="shared" si="121"/>
        <v>0.92500000000000004</v>
      </c>
    </row>
    <row r="7802" spans="1:5" x14ac:dyDescent="0.3">
      <c r="A7802" t="s">
        <v>9349</v>
      </c>
      <c r="B7802" t="s">
        <v>9350</v>
      </c>
      <c r="C7802">
        <v>7.0000000000000007E-2</v>
      </c>
      <c r="D7802">
        <v>13.22</v>
      </c>
      <c r="E7802">
        <f t="shared" si="121"/>
        <v>0.92540000000000011</v>
      </c>
    </row>
    <row r="7803" spans="1:5" x14ac:dyDescent="0.3">
      <c r="A7803" t="s">
        <v>6404</v>
      </c>
      <c r="B7803" t="s">
        <v>6405</v>
      </c>
      <c r="C7803">
        <v>0.15</v>
      </c>
      <c r="D7803">
        <v>6.17</v>
      </c>
      <c r="E7803">
        <f t="shared" si="121"/>
        <v>0.92549999999999999</v>
      </c>
    </row>
    <row r="7804" spans="1:5" x14ac:dyDescent="0.3">
      <c r="A7804" t="s">
        <v>17004</v>
      </c>
      <c r="B7804" t="s">
        <v>17005</v>
      </c>
      <c r="C7804">
        <v>0.21</v>
      </c>
      <c r="D7804">
        <v>4.41</v>
      </c>
      <c r="E7804">
        <f t="shared" si="121"/>
        <v>0.92610000000000003</v>
      </c>
    </row>
    <row r="7805" spans="1:5" x14ac:dyDescent="0.3">
      <c r="A7805" t="s">
        <v>18560</v>
      </c>
      <c r="B7805" t="s">
        <v>18561</v>
      </c>
      <c r="C7805">
        <v>0.21</v>
      </c>
      <c r="D7805">
        <v>4.41</v>
      </c>
      <c r="E7805">
        <f t="shared" si="121"/>
        <v>0.92610000000000003</v>
      </c>
    </row>
    <row r="7806" spans="1:5" x14ac:dyDescent="0.3">
      <c r="A7806" t="s">
        <v>21887</v>
      </c>
      <c r="B7806" t="s">
        <v>21888</v>
      </c>
      <c r="C7806">
        <v>0.21</v>
      </c>
      <c r="D7806">
        <v>4.41</v>
      </c>
      <c r="E7806">
        <f t="shared" si="121"/>
        <v>0.92610000000000003</v>
      </c>
    </row>
    <row r="7807" spans="1:5" x14ac:dyDescent="0.3">
      <c r="A7807" t="s">
        <v>28484</v>
      </c>
      <c r="B7807" t="s">
        <v>28485</v>
      </c>
      <c r="C7807">
        <v>0.27</v>
      </c>
      <c r="D7807">
        <v>3.43</v>
      </c>
      <c r="E7807">
        <f t="shared" si="121"/>
        <v>0.92610000000000015</v>
      </c>
    </row>
    <row r="7808" spans="1:5" x14ac:dyDescent="0.3">
      <c r="A7808" t="s">
        <v>7834</v>
      </c>
      <c r="B7808" t="s">
        <v>7835</v>
      </c>
      <c r="C7808">
        <v>0.24</v>
      </c>
      <c r="D7808">
        <v>3.86</v>
      </c>
      <c r="E7808">
        <f t="shared" si="121"/>
        <v>0.92639999999999989</v>
      </c>
    </row>
    <row r="7809" spans="1:5" x14ac:dyDescent="0.3">
      <c r="A7809" t="s">
        <v>9950</v>
      </c>
      <c r="B7809" t="s">
        <v>9951</v>
      </c>
      <c r="C7809">
        <v>0.08</v>
      </c>
      <c r="D7809">
        <v>11.58</v>
      </c>
      <c r="E7809">
        <f t="shared" si="121"/>
        <v>0.9264</v>
      </c>
    </row>
    <row r="7810" spans="1:5" x14ac:dyDescent="0.3">
      <c r="A7810" t="s">
        <v>90</v>
      </c>
      <c r="B7810" t="s">
        <v>91</v>
      </c>
      <c r="C7810">
        <v>0.15</v>
      </c>
      <c r="D7810">
        <v>6.18</v>
      </c>
      <c r="E7810">
        <f t="shared" ref="E7810:E7873" si="122">C7810*D7810</f>
        <v>0.92699999999999994</v>
      </c>
    </row>
    <row r="7811" spans="1:5" x14ac:dyDescent="0.3">
      <c r="A7811" t="s">
        <v>22884</v>
      </c>
      <c r="B7811" t="s">
        <v>22885</v>
      </c>
      <c r="C7811">
        <v>0.3</v>
      </c>
      <c r="D7811">
        <v>3.09</v>
      </c>
      <c r="E7811">
        <f t="shared" si="122"/>
        <v>0.92699999999999994</v>
      </c>
    </row>
    <row r="7812" spans="1:5" x14ac:dyDescent="0.3">
      <c r="A7812" t="s">
        <v>11080</v>
      </c>
      <c r="B7812" t="s">
        <v>11081</v>
      </c>
      <c r="C7812">
        <v>7.0000000000000007E-2</v>
      </c>
      <c r="D7812">
        <v>13.25</v>
      </c>
      <c r="E7812">
        <f t="shared" si="122"/>
        <v>0.9275000000000001</v>
      </c>
    </row>
    <row r="7813" spans="1:5" x14ac:dyDescent="0.3">
      <c r="A7813" t="s">
        <v>26109</v>
      </c>
      <c r="B7813" t="s">
        <v>26110</v>
      </c>
      <c r="C7813">
        <v>0.08</v>
      </c>
      <c r="D7813">
        <v>11.6</v>
      </c>
      <c r="E7813">
        <f t="shared" si="122"/>
        <v>0.92799999999999994</v>
      </c>
    </row>
    <row r="7814" spans="1:5" x14ac:dyDescent="0.3">
      <c r="A7814" t="s">
        <v>3284</v>
      </c>
      <c r="B7814" t="s">
        <v>3285</v>
      </c>
      <c r="C7814">
        <v>0.16</v>
      </c>
      <c r="D7814">
        <v>5.8</v>
      </c>
      <c r="E7814">
        <f t="shared" si="122"/>
        <v>0.92799999999999994</v>
      </c>
    </row>
    <row r="7815" spans="1:5" x14ac:dyDescent="0.3">
      <c r="A7815" t="s">
        <v>24930</v>
      </c>
      <c r="B7815" t="s">
        <v>24931</v>
      </c>
      <c r="C7815">
        <v>0.16</v>
      </c>
      <c r="D7815">
        <v>5.8</v>
      </c>
      <c r="E7815">
        <f t="shared" si="122"/>
        <v>0.92799999999999994</v>
      </c>
    </row>
    <row r="7816" spans="1:5" x14ac:dyDescent="0.3">
      <c r="A7816" t="s">
        <v>25140</v>
      </c>
      <c r="B7816" t="s">
        <v>25141</v>
      </c>
      <c r="C7816">
        <v>0.16</v>
      </c>
      <c r="D7816">
        <v>5.8</v>
      </c>
      <c r="E7816">
        <f t="shared" si="122"/>
        <v>0.92799999999999994</v>
      </c>
    </row>
    <row r="7817" spans="1:5" x14ac:dyDescent="0.3">
      <c r="A7817" t="s">
        <v>5149</v>
      </c>
      <c r="B7817" t="s">
        <v>5150</v>
      </c>
      <c r="C7817">
        <v>0.13</v>
      </c>
      <c r="D7817">
        <v>7.14</v>
      </c>
      <c r="E7817">
        <f t="shared" si="122"/>
        <v>0.92820000000000003</v>
      </c>
    </row>
    <row r="7818" spans="1:5" x14ac:dyDescent="0.3">
      <c r="A7818" t="s">
        <v>10588</v>
      </c>
      <c r="B7818" t="s">
        <v>10589</v>
      </c>
      <c r="C7818">
        <v>0.13</v>
      </c>
      <c r="D7818">
        <v>7.14</v>
      </c>
      <c r="E7818">
        <f t="shared" si="122"/>
        <v>0.92820000000000003</v>
      </c>
    </row>
    <row r="7819" spans="1:5" x14ac:dyDescent="0.3">
      <c r="A7819" t="s">
        <v>20915</v>
      </c>
      <c r="B7819" t="s">
        <v>20916</v>
      </c>
      <c r="C7819">
        <v>0.17</v>
      </c>
      <c r="D7819">
        <v>5.46</v>
      </c>
      <c r="E7819">
        <f t="shared" si="122"/>
        <v>0.92820000000000003</v>
      </c>
    </row>
    <row r="7820" spans="1:5" x14ac:dyDescent="0.3">
      <c r="A7820" t="s">
        <v>3086</v>
      </c>
      <c r="B7820" t="s">
        <v>3087</v>
      </c>
      <c r="C7820">
        <v>0.12</v>
      </c>
      <c r="D7820">
        <v>7.74</v>
      </c>
      <c r="E7820">
        <f t="shared" si="122"/>
        <v>0.92879999999999996</v>
      </c>
    </row>
    <row r="7821" spans="1:5" x14ac:dyDescent="0.3">
      <c r="A7821" t="s">
        <v>16786</v>
      </c>
      <c r="B7821" t="s">
        <v>16787</v>
      </c>
      <c r="C7821">
        <v>0.12</v>
      </c>
      <c r="D7821">
        <v>7.74</v>
      </c>
      <c r="E7821">
        <f t="shared" si="122"/>
        <v>0.92879999999999996</v>
      </c>
    </row>
    <row r="7822" spans="1:5" x14ac:dyDescent="0.3">
      <c r="A7822" t="s">
        <v>25555</v>
      </c>
      <c r="B7822" t="s">
        <v>25556</v>
      </c>
      <c r="C7822">
        <v>0.27</v>
      </c>
      <c r="D7822">
        <v>3.44</v>
      </c>
      <c r="E7822">
        <f t="shared" si="122"/>
        <v>0.92880000000000007</v>
      </c>
    </row>
    <row r="7823" spans="1:5" x14ac:dyDescent="0.3">
      <c r="A7823" t="s">
        <v>17674</v>
      </c>
      <c r="B7823" t="s">
        <v>17675</v>
      </c>
      <c r="C7823">
        <v>0.23</v>
      </c>
      <c r="D7823">
        <v>4.04</v>
      </c>
      <c r="E7823">
        <f t="shared" si="122"/>
        <v>0.92920000000000003</v>
      </c>
    </row>
    <row r="7824" spans="1:5" x14ac:dyDescent="0.3">
      <c r="A7824" t="s">
        <v>19145</v>
      </c>
      <c r="B7824" t="s">
        <v>19146</v>
      </c>
      <c r="C7824">
        <v>0.23</v>
      </c>
      <c r="D7824">
        <v>4.04</v>
      </c>
      <c r="E7824">
        <f t="shared" si="122"/>
        <v>0.92920000000000003</v>
      </c>
    </row>
    <row r="7825" spans="1:5" x14ac:dyDescent="0.3">
      <c r="A7825" t="s">
        <v>6084</v>
      </c>
      <c r="B7825" t="s">
        <v>6085</v>
      </c>
      <c r="C7825">
        <v>0.16</v>
      </c>
      <c r="D7825">
        <v>5.81</v>
      </c>
      <c r="E7825">
        <f t="shared" si="122"/>
        <v>0.92959999999999998</v>
      </c>
    </row>
    <row r="7826" spans="1:5" x14ac:dyDescent="0.3">
      <c r="A7826" t="s">
        <v>18180</v>
      </c>
      <c r="B7826" t="s">
        <v>18181</v>
      </c>
      <c r="C7826">
        <v>0.28000000000000003</v>
      </c>
      <c r="D7826">
        <v>3.32</v>
      </c>
      <c r="E7826">
        <f t="shared" si="122"/>
        <v>0.92960000000000009</v>
      </c>
    </row>
    <row r="7827" spans="1:5" x14ac:dyDescent="0.3">
      <c r="A7827" t="s">
        <v>9625</v>
      </c>
      <c r="B7827" t="s">
        <v>9626</v>
      </c>
      <c r="C7827">
        <v>0.09</v>
      </c>
      <c r="D7827">
        <v>10.33</v>
      </c>
      <c r="E7827">
        <f t="shared" si="122"/>
        <v>0.92969999999999997</v>
      </c>
    </row>
    <row r="7828" spans="1:5" x14ac:dyDescent="0.3">
      <c r="A7828" t="s">
        <v>15143</v>
      </c>
      <c r="B7828" t="s">
        <v>15144</v>
      </c>
      <c r="C7828">
        <v>0.09</v>
      </c>
      <c r="D7828">
        <v>10.33</v>
      </c>
      <c r="E7828">
        <f t="shared" si="122"/>
        <v>0.92969999999999997</v>
      </c>
    </row>
    <row r="7829" spans="1:5" x14ac:dyDescent="0.3">
      <c r="A7829" t="s">
        <v>11138</v>
      </c>
      <c r="B7829" t="s">
        <v>11139</v>
      </c>
      <c r="C7829">
        <v>0.17</v>
      </c>
      <c r="D7829">
        <v>5.47</v>
      </c>
      <c r="E7829">
        <f t="shared" si="122"/>
        <v>0.92990000000000006</v>
      </c>
    </row>
    <row r="7830" spans="1:5" x14ac:dyDescent="0.3">
      <c r="A7830" t="s">
        <v>1076</v>
      </c>
      <c r="B7830" t="s">
        <v>1077</v>
      </c>
      <c r="C7830">
        <v>0.12</v>
      </c>
      <c r="D7830">
        <v>7.75</v>
      </c>
      <c r="E7830">
        <f t="shared" si="122"/>
        <v>0.92999999999999994</v>
      </c>
    </row>
    <row r="7831" spans="1:5" x14ac:dyDescent="0.3">
      <c r="A7831" t="s">
        <v>18336</v>
      </c>
      <c r="B7831" t="s">
        <v>18337</v>
      </c>
      <c r="C7831">
        <v>0.15</v>
      </c>
      <c r="D7831">
        <v>6.2</v>
      </c>
      <c r="E7831">
        <f t="shared" si="122"/>
        <v>0.92999999999999994</v>
      </c>
    </row>
    <row r="7832" spans="1:5" x14ac:dyDescent="0.3">
      <c r="A7832" t="s">
        <v>20509</v>
      </c>
      <c r="B7832" t="s">
        <v>20510</v>
      </c>
      <c r="C7832">
        <v>0.15</v>
      </c>
      <c r="D7832">
        <v>6.2</v>
      </c>
      <c r="E7832">
        <f t="shared" si="122"/>
        <v>0.92999999999999994</v>
      </c>
    </row>
    <row r="7833" spans="1:5" x14ac:dyDescent="0.3">
      <c r="A7833" t="s">
        <v>14600</v>
      </c>
      <c r="B7833" t="s">
        <v>14601</v>
      </c>
      <c r="C7833">
        <v>0.13</v>
      </c>
      <c r="D7833">
        <v>7.16</v>
      </c>
      <c r="E7833">
        <f t="shared" si="122"/>
        <v>0.93080000000000007</v>
      </c>
    </row>
    <row r="7834" spans="1:5" x14ac:dyDescent="0.3">
      <c r="A7834" t="s">
        <v>23928</v>
      </c>
      <c r="B7834" t="s">
        <v>23929</v>
      </c>
      <c r="C7834">
        <v>0.19</v>
      </c>
      <c r="D7834">
        <v>4.9000000000000004</v>
      </c>
      <c r="E7834">
        <f t="shared" si="122"/>
        <v>0.93100000000000005</v>
      </c>
    </row>
    <row r="7835" spans="1:5" x14ac:dyDescent="0.3">
      <c r="A7835" t="s">
        <v>5186</v>
      </c>
      <c r="B7835" t="s">
        <v>5187</v>
      </c>
      <c r="C7835">
        <v>7.0000000000000007E-2</v>
      </c>
      <c r="D7835">
        <v>13.3</v>
      </c>
      <c r="E7835">
        <f t="shared" si="122"/>
        <v>0.93100000000000016</v>
      </c>
    </row>
    <row r="7836" spans="1:5" x14ac:dyDescent="0.3">
      <c r="A7836" t="s">
        <v>114</v>
      </c>
      <c r="B7836" t="s">
        <v>115</v>
      </c>
      <c r="C7836">
        <v>0.23</v>
      </c>
      <c r="D7836">
        <v>4.05</v>
      </c>
      <c r="E7836">
        <f t="shared" si="122"/>
        <v>0.93149999999999999</v>
      </c>
    </row>
    <row r="7837" spans="1:5" x14ac:dyDescent="0.3">
      <c r="A7837" t="s">
        <v>23790</v>
      </c>
      <c r="B7837" t="s">
        <v>23791</v>
      </c>
      <c r="C7837">
        <v>0.12</v>
      </c>
      <c r="D7837">
        <v>7.77</v>
      </c>
      <c r="E7837">
        <f t="shared" si="122"/>
        <v>0.9323999999999999</v>
      </c>
    </row>
    <row r="7838" spans="1:5" x14ac:dyDescent="0.3">
      <c r="A7838" t="s">
        <v>16928</v>
      </c>
      <c r="B7838" t="s">
        <v>16929</v>
      </c>
      <c r="C7838">
        <v>0.18</v>
      </c>
      <c r="D7838">
        <v>5.18</v>
      </c>
      <c r="E7838">
        <f t="shared" si="122"/>
        <v>0.9323999999999999</v>
      </c>
    </row>
    <row r="7839" spans="1:5" x14ac:dyDescent="0.3">
      <c r="A7839" t="s">
        <v>6859</v>
      </c>
      <c r="B7839" t="s">
        <v>6860</v>
      </c>
      <c r="C7839">
        <v>0.08</v>
      </c>
      <c r="D7839">
        <v>11.66</v>
      </c>
      <c r="E7839">
        <f t="shared" si="122"/>
        <v>0.93280000000000007</v>
      </c>
    </row>
    <row r="7840" spans="1:5" x14ac:dyDescent="0.3">
      <c r="A7840" t="s">
        <v>26588</v>
      </c>
      <c r="B7840" t="s">
        <v>26589</v>
      </c>
      <c r="C7840">
        <v>0.15</v>
      </c>
      <c r="D7840">
        <v>6.22</v>
      </c>
      <c r="E7840">
        <f t="shared" si="122"/>
        <v>0.93299999999999994</v>
      </c>
    </row>
    <row r="7841" spans="1:5" x14ac:dyDescent="0.3">
      <c r="A7841" t="s">
        <v>2475</v>
      </c>
      <c r="B7841" t="s">
        <v>2476</v>
      </c>
      <c r="C7841">
        <v>0.17</v>
      </c>
      <c r="D7841">
        <v>5.49</v>
      </c>
      <c r="E7841">
        <f t="shared" si="122"/>
        <v>0.93330000000000013</v>
      </c>
    </row>
    <row r="7842" spans="1:5" x14ac:dyDescent="0.3">
      <c r="A7842" t="s">
        <v>6804</v>
      </c>
      <c r="B7842" t="s">
        <v>6805</v>
      </c>
      <c r="C7842">
        <v>0.08</v>
      </c>
      <c r="D7842">
        <v>11.67</v>
      </c>
      <c r="E7842">
        <f t="shared" si="122"/>
        <v>0.93359999999999999</v>
      </c>
    </row>
    <row r="7843" spans="1:5" x14ac:dyDescent="0.3">
      <c r="A7843" t="s">
        <v>11792</v>
      </c>
      <c r="B7843" t="s">
        <v>11793</v>
      </c>
      <c r="C7843">
        <v>0.14000000000000001</v>
      </c>
      <c r="D7843">
        <v>6.67</v>
      </c>
      <c r="E7843">
        <f t="shared" si="122"/>
        <v>0.93380000000000007</v>
      </c>
    </row>
    <row r="7844" spans="1:5" x14ac:dyDescent="0.3">
      <c r="A7844" t="s">
        <v>14968</v>
      </c>
      <c r="B7844" t="s">
        <v>14969</v>
      </c>
      <c r="C7844">
        <v>0.1</v>
      </c>
      <c r="D7844">
        <v>9.34</v>
      </c>
      <c r="E7844">
        <f t="shared" si="122"/>
        <v>0.93400000000000005</v>
      </c>
    </row>
    <row r="7845" spans="1:5" x14ac:dyDescent="0.3">
      <c r="A7845" t="s">
        <v>21442</v>
      </c>
      <c r="B7845" t="s">
        <v>21443</v>
      </c>
      <c r="C7845">
        <v>0.1</v>
      </c>
      <c r="D7845">
        <v>9.34</v>
      </c>
      <c r="E7845">
        <f t="shared" si="122"/>
        <v>0.93400000000000005</v>
      </c>
    </row>
    <row r="7846" spans="1:5" x14ac:dyDescent="0.3">
      <c r="A7846" t="s">
        <v>664</v>
      </c>
      <c r="B7846" t="s">
        <v>665</v>
      </c>
      <c r="C7846">
        <v>0.08</v>
      </c>
      <c r="D7846">
        <v>11.68</v>
      </c>
      <c r="E7846">
        <f t="shared" si="122"/>
        <v>0.93440000000000001</v>
      </c>
    </row>
    <row r="7847" spans="1:5" x14ac:dyDescent="0.3">
      <c r="A7847" t="s">
        <v>27098</v>
      </c>
      <c r="B7847" t="s">
        <v>27099</v>
      </c>
      <c r="C7847">
        <v>0.21</v>
      </c>
      <c r="D7847">
        <v>4.45</v>
      </c>
      <c r="E7847">
        <f t="shared" si="122"/>
        <v>0.9345</v>
      </c>
    </row>
    <row r="7848" spans="1:5" x14ac:dyDescent="0.3">
      <c r="A7848" t="s">
        <v>10550</v>
      </c>
      <c r="B7848" t="s">
        <v>10551</v>
      </c>
      <c r="C7848">
        <v>0.22</v>
      </c>
      <c r="D7848">
        <v>4.25</v>
      </c>
      <c r="E7848">
        <f t="shared" si="122"/>
        <v>0.93500000000000005</v>
      </c>
    </row>
    <row r="7849" spans="1:5" x14ac:dyDescent="0.3">
      <c r="A7849" t="s">
        <v>26814</v>
      </c>
      <c r="B7849" t="s">
        <v>26815</v>
      </c>
      <c r="C7849">
        <v>0.22</v>
      </c>
      <c r="D7849">
        <v>4.25</v>
      </c>
      <c r="E7849">
        <f t="shared" si="122"/>
        <v>0.93500000000000005</v>
      </c>
    </row>
    <row r="7850" spans="1:5" x14ac:dyDescent="0.3">
      <c r="A7850" t="s">
        <v>6915</v>
      </c>
      <c r="B7850" t="s">
        <v>6916</v>
      </c>
      <c r="C7850">
        <v>0.14000000000000001</v>
      </c>
      <c r="D7850">
        <v>6.68</v>
      </c>
      <c r="E7850">
        <f t="shared" si="122"/>
        <v>0.93520000000000003</v>
      </c>
    </row>
    <row r="7851" spans="1:5" x14ac:dyDescent="0.3">
      <c r="A7851" t="s">
        <v>11260</v>
      </c>
      <c r="B7851" t="s">
        <v>11261</v>
      </c>
      <c r="C7851">
        <v>0.08</v>
      </c>
      <c r="D7851">
        <v>11.7</v>
      </c>
      <c r="E7851">
        <f t="shared" si="122"/>
        <v>0.93599999999999994</v>
      </c>
    </row>
    <row r="7852" spans="1:5" x14ac:dyDescent="0.3">
      <c r="A7852" t="s">
        <v>4713</v>
      </c>
      <c r="B7852" t="s">
        <v>4714</v>
      </c>
      <c r="C7852">
        <v>0.16</v>
      </c>
      <c r="D7852">
        <v>5.85</v>
      </c>
      <c r="E7852">
        <f t="shared" si="122"/>
        <v>0.93599999999999994</v>
      </c>
    </row>
    <row r="7853" spans="1:5" x14ac:dyDescent="0.3">
      <c r="A7853" t="s">
        <v>19835</v>
      </c>
      <c r="B7853" t="s">
        <v>19836</v>
      </c>
      <c r="C7853">
        <v>0.3</v>
      </c>
      <c r="D7853">
        <v>3.12</v>
      </c>
      <c r="E7853">
        <f t="shared" si="122"/>
        <v>0.93599999999999994</v>
      </c>
    </row>
    <row r="7854" spans="1:5" x14ac:dyDescent="0.3">
      <c r="A7854" t="s">
        <v>23150</v>
      </c>
      <c r="B7854" t="s">
        <v>23151</v>
      </c>
      <c r="C7854">
        <v>0.05</v>
      </c>
      <c r="D7854">
        <v>18.73</v>
      </c>
      <c r="E7854">
        <f t="shared" si="122"/>
        <v>0.93650000000000011</v>
      </c>
    </row>
    <row r="7855" spans="1:5" x14ac:dyDescent="0.3">
      <c r="A7855" t="s">
        <v>19377</v>
      </c>
      <c r="B7855" t="s">
        <v>19378</v>
      </c>
      <c r="C7855">
        <v>0.19</v>
      </c>
      <c r="D7855">
        <v>4.93</v>
      </c>
      <c r="E7855">
        <f t="shared" si="122"/>
        <v>0.93669999999999998</v>
      </c>
    </row>
    <row r="7856" spans="1:5" x14ac:dyDescent="0.3">
      <c r="A7856" t="s">
        <v>2007</v>
      </c>
      <c r="B7856" t="s">
        <v>2008</v>
      </c>
      <c r="C7856">
        <v>0.08</v>
      </c>
      <c r="D7856">
        <v>11.71</v>
      </c>
      <c r="E7856">
        <f t="shared" si="122"/>
        <v>0.93680000000000008</v>
      </c>
    </row>
    <row r="7857" spans="1:5" x14ac:dyDescent="0.3">
      <c r="A7857" t="s">
        <v>12588</v>
      </c>
      <c r="B7857" t="s">
        <v>12589</v>
      </c>
      <c r="C7857">
        <v>0.2</v>
      </c>
      <c r="D7857">
        <v>4.6900000000000004</v>
      </c>
      <c r="E7857">
        <f t="shared" si="122"/>
        <v>0.93800000000000017</v>
      </c>
    </row>
    <row r="7858" spans="1:5" x14ac:dyDescent="0.3">
      <c r="A7858" t="s">
        <v>6428</v>
      </c>
      <c r="B7858" t="s">
        <v>6429</v>
      </c>
      <c r="C7858">
        <v>0.28000000000000003</v>
      </c>
      <c r="D7858">
        <v>3.35</v>
      </c>
      <c r="E7858">
        <f t="shared" si="122"/>
        <v>0.93800000000000017</v>
      </c>
    </row>
    <row r="7859" spans="1:5" x14ac:dyDescent="0.3">
      <c r="A7859" t="s">
        <v>1556</v>
      </c>
      <c r="B7859" t="s">
        <v>1557</v>
      </c>
      <c r="C7859">
        <v>0.11</v>
      </c>
      <c r="D7859">
        <v>8.5299999999999994</v>
      </c>
      <c r="E7859">
        <f t="shared" si="122"/>
        <v>0.93829999999999991</v>
      </c>
    </row>
    <row r="7860" spans="1:5" x14ac:dyDescent="0.3">
      <c r="A7860" t="s">
        <v>10714</v>
      </c>
      <c r="B7860" t="s">
        <v>10715</v>
      </c>
      <c r="C7860">
        <v>0.08</v>
      </c>
      <c r="D7860">
        <v>11.73</v>
      </c>
      <c r="E7860">
        <f t="shared" si="122"/>
        <v>0.93840000000000001</v>
      </c>
    </row>
    <row r="7861" spans="1:5" x14ac:dyDescent="0.3">
      <c r="A7861" t="s">
        <v>3112</v>
      </c>
      <c r="B7861" t="s">
        <v>3113</v>
      </c>
      <c r="C7861">
        <v>0.12</v>
      </c>
      <c r="D7861">
        <v>7.82</v>
      </c>
      <c r="E7861">
        <f t="shared" si="122"/>
        <v>0.93840000000000001</v>
      </c>
    </row>
    <row r="7862" spans="1:5" x14ac:dyDescent="0.3">
      <c r="A7862" t="s">
        <v>28532</v>
      </c>
      <c r="B7862" t="s">
        <v>28533</v>
      </c>
      <c r="C7862">
        <v>0.23</v>
      </c>
      <c r="D7862">
        <v>4.08</v>
      </c>
      <c r="E7862">
        <f t="shared" si="122"/>
        <v>0.93840000000000001</v>
      </c>
    </row>
    <row r="7863" spans="1:5" x14ac:dyDescent="0.3">
      <c r="A7863" t="s">
        <v>20757</v>
      </c>
      <c r="B7863" t="s">
        <v>20758</v>
      </c>
      <c r="C7863">
        <v>0.19</v>
      </c>
      <c r="D7863">
        <v>4.9400000000000004</v>
      </c>
      <c r="E7863">
        <f t="shared" si="122"/>
        <v>0.9386000000000001</v>
      </c>
    </row>
    <row r="7864" spans="1:5" x14ac:dyDescent="0.3">
      <c r="A7864" t="s">
        <v>24832</v>
      </c>
      <c r="B7864" t="s">
        <v>24833</v>
      </c>
      <c r="C7864">
        <v>0.21</v>
      </c>
      <c r="D7864">
        <v>4.47</v>
      </c>
      <c r="E7864">
        <f t="shared" si="122"/>
        <v>0.93869999999999987</v>
      </c>
    </row>
    <row r="7865" spans="1:5" x14ac:dyDescent="0.3">
      <c r="A7865" t="s">
        <v>5532</v>
      </c>
      <c r="B7865" t="s">
        <v>5533</v>
      </c>
      <c r="C7865">
        <v>0.09</v>
      </c>
      <c r="D7865">
        <v>10.43</v>
      </c>
      <c r="E7865">
        <f t="shared" si="122"/>
        <v>0.93869999999999998</v>
      </c>
    </row>
    <row r="7866" spans="1:5" x14ac:dyDescent="0.3">
      <c r="A7866" t="s">
        <v>20827</v>
      </c>
      <c r="B7866" t="s">
        <v>20828</v>
      </c>
      <c r="C7866">
        <v>0.15</v>
      </c>
      <c r="D7866">
        <v>6.26</v>
      </c>
      <c r="E7866">
        <f t="shared" si="122"/>
        <v>0.93899999999999995</v>
      </c>
    </row>
    <row r="7867" spans="1:5" x14ac:dyDescent="0.3">
      <c r="A7867" t="s">
        <v>5602</v>
      </c>
      <c r="B7867" t="s">
        <v>5603</v>
      </c>
      <c r="C7867">
        <v>0.08</v>
      </c>
      <c r="D7867">
        <v>11.74</v>
      </c>
      <c r="E7867">
        <f t="shared" si="122"/>
        <v>0.93920000000000003</v>
      </c>
    </row>
    <row r="7868" spans="1:5" x14ac:dyDescent="0.3">
      <c r="A7868" t="s">
        <v>16490</v>
      </c>
      <c r="B7868" t="s">
        <v>16491</v>
      </c>
      <c r="C7868">
        <v>0.16</v>
      </c>
      <c r="D7868">
        <v>5.87</v>
      </c>
      <c r="E7868">
        <f t="shared" si="122"/>
        <v>0.93920000000000003</v>
      </c>
    </row>
    <row r="7869" spans="1:5" x14ac:dyDescent="0.3">
      <c r="A7869" t="s">
        <v>19953</v>
      </c>
      <c r="B7869" t="s">
        <v>19954</v>
      </c>
      <c r="C7869">
        <v>0.16</v>
      </c>
      <c r="D7869">
        <v>5.87</v>
      </c>
      <c r="E7869">
        <f t="shared" si="122"/>
        <v>0.93920000000000003</v>
      </c>
    </row>
    <row r="7870" spans="1:5" x14ac:dyDescent="0.3">
      <c r="A7870" t="s">
        <v>4225</v>
      </c>
      <c r="B7870" t="s">
        <v>4226</v>
      </c>
      <c r="C7870">
        <v>0.22</v>
      </c>
      <c r="D7870">
        <v>4.2699999999999996</v>
      </c>
      <c r="E7870">
        <f t="shared" si="122"/>
        <v>0.9393999999999999</v>
      </c>
    </row>
    <row r="7871" spans="1:5" x14ac:dyDescent="0.3">
      <c r="A7871" t="s">
        <v>26556</v>
      </c>
      <c r="B7871" t="s">
        <v>26557</v>
      </c>
      <c r="C7871">
        <v>0.22</v>
      </c>
      <c r="D7871">
        <v>4.2699999999999996</v>
      </c>
      <c r="E7871">
        <f t="shared" si="122"/>
        <v>0.9393999999999999</v>
      </c>
    </row>
    <row r="7872" spans="1:5" x14ac:dyDescent="0.3">
      <c r="A7872" t="s">
        <v>168</v>
      </c>
      <c r="B7872" t="s">
        <v>169</v>
      </c>
      <c r="C7872">
        <v>0.09</v>
      </c>
      <c r="D7872">
        <v>10.44</v>
      </c>
      <c r="E7872">
        <f t="shared" si="122"/>
        <v>0.93959999999999988</v>
      </c>
    </row>
    <row r="7873" spans="1:5" x14ac:dyDescent="0.3">
      <c r="A7873" t="s">
        <v>26828</v>
      </c>
      <c r="B7873" t="s">
        <v>26829</v>
      </c>
      <c r="C7873">
        <v>0.28999999999999998</v>
      </c>
      <c r="D7873">
        <v>3.24</v>
      </c>
      <c r="E7873">
        <f t="shared" si="122"/>
        <v>0.93959999999999999</v>
      </c>
    </row>
    <row r="7874" spans="1:5" x14ac:dyDescent="0.3">
      <c r="A7874" t="s">
        <v>12906</v>
      </c>
      <c r="B7874" t="s">
        <v>12907</v>
      </c>
      <c r="C7874">
        <v>0.11</v>
      </c>
      <c r="D7874">
        <v>8.5500000000000007</v>
      </c>
      <c r="E7874">
        <f t="shared" ref="E7874:E7937" si="123">C7874*D7874</f>
        <v>0.94050000000000011</v>
      </c>
    </row>
    <row r="7875" spans="1:5" x14ac:dyDescent="0.3">
      <c r="A7875" t="s">
        <v>20149</v>
      </c>
      <c r="B7875" t="s">
        <v>20150</v>
      </c>
      <c r="C7875">
        <v>0.24</v>
      </c>
      <c r="D7875">
        <v>3.92</v>
      </c>
      <c r="E7875">
        <f t="shared" si="123"/>
        <v>0.94079999999999997</v>
      </c>
    </row>
    <row r="7876" spans="1:5" x14ac:dyDescent="0.3">
      <c r="A7876" t="s">
        <v>13792</v>
      </c>
      <c r="B7876" t="s">
        <v>13793</v>
      </c>
      <c r="C7876">
        <v>0.21</v>
      </c>
      <c r="D7876">
        <v>4.4800000000000004</v>
      </c>
      <c r="E7876">
        <f t="shared" si="123"/>
        <v>0.94080000000000008</v>
      </c>
    </row>
    <row r="7877" spans="1:5" x14ac:dyDescent="0.3">
      <c r="A7877" t="s">
        <v>18230</v>
      </c>
      <c r="B7877" t="s">
        <v>18231</v>
      </c>
      <c r="C7877">
        <v>0.1</v>
      </c>
      <c r="D7877">
        <v>9.41</v>
      </c>
      <c r="E7877">
        <f t="shared" si="123"/>
        <v>0.94100000000000006</v>
      </c>
    </row>
    <row r="7878" spans="1:5" x14ac:dyDescent="0.3">
      <c r="A7878" t="s">
        <v>5708</v>
      </c>
      <c r="B7878" t="s">
        <v>5709</v>
      </c>
      <c r="C7878">
        <v>0.11</v>
      </c>
      <c r="D7878">
        <v>8.56</v>
      </c>
      <c r="E7878">
        <f t="shared" si="123"/>
        <v>0.9416000000000001</v>
      </c>
    </row>
    <row r="7879" spans="1:5" x14ac:dyDescent="0.3">
      <c r="A7879" t="s">
        <v>10060</v>
      </c>
      <c r="B7879" t="s">
        <v>10061</v>
      </c>
      <c r="C7879">
        <v>0.12</v>
      </c>
      <c r="D7879">
        <v>7.85</v>
      </c>
      <c r="E7879">
        <f t="shared" si="123"/>
        <v>0.94199999999999995</v>
      </c>
    </row>
    <row r="7880" spans="1:5" x14ac:dyDescent="0.3">
      <c r="A7880" t="s">
        <v>25861</v>
      </c>
      <c r="B7880" t="s">
        <v>25862</v>
      </c>
      <c r="C7880">
        <v>0.15</v>
      </c>
      <c r="D7880">
        <v>6.28</v>
      </c>
      <c r="E7880">
        <f t="shared" si="123"/>
        <v>0.94199999999999995</v>
      </c>
    </row>
    <row r="7881" spans="1:5" x14ac:dyDescent="0.3">
      <c r="A7881" t="s">
        <v>9805</v>
      </c>
      <c r="B7881" t="s">
        <v>9806</v>
      </c>
      <c r="C7881">
        <v>0.09</v>
      </c>
      <c r="D7881">
        <v>10.47</v>
      </c>
      <c r="E7881">
        <f t="shared" si="123"/>
        <v>0.94230000000000003</v>
      </c>
    </row>
    <row r="7882" spans="1:5" x14ac:dyDescent="0.3">
      <c r="A7882" t="s">
        <v>3785</v>
      </c>
      <c r="B7882" t="s">
        <v>3786</v>
      </c>
      <c r="C7882">
        <v>0.11</v>
      </c>
      <c r="D7882">
        <v>8.57</v>
      </c>
      <c r="E7882">
        <f t="shared" si="123"/>
        <v>0.94269999999999998</v>
      </c>
    </row>
    <row r="7883" spans="1:5" x14ac:dyDescent="0.3">
      <c r="A7883" t="s">
        <v>28068</v>
      </c>
      <c r="B7883" t="s">
        <v>28069</v>
      </c>
      <c r="C7883">
        <v>0.1</v>
      </c>
      <c r="D7883">
        <v>9.43</v>
      </c>
      <c r="E7883">
        <f t="shared" si="123"/>
        <v>0.94300000000000006</v>
      </c>
    </row>
    <row r="7884" spans="1:5" x14ac:dyDescent="0.3">
      <c r="A7884" t="s">
        <v>23442</v>
      </c>
      <c r="B7884" t="s">
        <v>23443</v>
      </c>
      <c r="C7884">
        <v>0.06</v>
      </c>
      <c r="D7884">
        <v>15.72</v>
      </c>
      <c r="E7884">
        <f t="shared" si="123"/>
        <v>0.94320000000000004</v>
      </c>
    </row>
    <row r="7885" spans="1:5" x14ac:dyDescent="0.3">
      <c r="A7885" t="s">
        <v>9353</v>
      </c>
      <c r="B7885" t="s">
        <v>9354</v>
      </c>
      <c r="C7885">
        <v>0.18</v>
      </c>
      <c r="D7885">
        <v>5.24</v>
      </c>
      <c r="E7885">
        <f t="shared" si="123"/>
        <v>0.94320000000000004</v>
      </c>
    </row>
    <row r="7886" spans="1:5" x14ac:dyDescent="0.3">
      <c r="A7886" t="s">
        <v>1763</v>
      </c>
      <c r="B7886" t="s">
        <v>1764</v>
      </c>
      <c r="C7886">
        <v>0.17</v>
      </c>
      <c r="D7886">
        <v>5.55</v>
      </c>
      <c r="E7886">
        <f t="shared" si="123"/>
        <v>0.94350000000000001</v>
      </c>
    </row>
    <row r="7887" spans="1:5" x14ac:dyDescent="0.3">
      <c r="A7887" t="s">
        <v>18903</v>
      </c>
      <c r="B7887" t="s">
        <v>18904</v>
      </c>
      <c r="C7887">
        <v>0.14000000000000001</v>
      </c>
      <c r="D7887">
        <v>6.74</v>
      </c>
      <c r="E7887">
        <f t="shared" si="123"/>
        <v>0.94360000000000011</v>
      </c>
    </row>
    <row r="7888" spans="1:5" x14ac:dyDescent="0.3">
      <c r="A7888" t="s">
        <v>8052</v>
      </c>
      <c r="B7888" t="s">
        <v>8053</v>
      </c>
      <c r="C7888">
        <v>0.13</v>
      </c>
      <c r="D7888">
        <v>7.26</v>
      </c>
      <c r="E7888">
        <f t="shared" si="123"/>
        <v>0.94379999999999997</v>
      </c>
    </row>
    <row r="7889" spans="1:5" x14ac:dyDescent="0.3">
      <c r="A7889" t="s">
        <v>5093</v>
      </c>
      <c r="B7889" t="s">
        <v>5094</v>
      </c>
      <c r="C7889">
        <v>0.22</v>
      </c>
      <c r="D7889">
        <v>4.29</v>
      </c>
      <c r="E7889">
        <f t="shared" si="123"/>
        <v>0.94379999999999997</v>
      </c>
    </row>
    <row r="7890" spans="1:5" x14ac:dyDescent="0.3">
      <c r="A7890" t="s">
        <v>6460</v>
      </c>
      <c r="B7890" t="s">
        <v>6461</v>
      </c>
      <c r="C7890">
        <v>0.22</v>
      </c>
      <c r="D7890">
        <v>4.29</v>
      </c>
      <c r="E7890">
        <f t="shared" si="123"/>
        <v>0.94379999999999997</v>
      </c>
    </row>
    <row r="7891" spans="1:5" x14ac:dyDescent="0.3">
      <c r="A7891" t="s">
        <v>7432</v>
      </c>
      <c r="B7891" t="s">
        <v>7433</v>
      </c>
      <c r="C7891">
        <v>0.05</v>
      </c>
      <c r="D7891">
        <v>18.88</v>
      </c>
      <c r="E7891">
        <f t="shared" si="123"/>
        <v>0.94399999999999995</v>
      </c>
    </row>
    <row r="7892" spans="1:5" x14ac:dyDescent="0.3">
      <c r="A7892" t="s">
        <v>20403</v>
      </c>
      <c r="B7892" t="s">
        <v>20404</v>
      </c>
      <c r="C7892">
        <v>0.16</v>
      </c>
      <c r="D7892">
        <v>5.9</v>
      </c>
      <c r="E7892">
        <f t="shared" si="123"/>
        <v>0.94400000000000006</v>
      </c>
    </row>
    <row r="7893" spans="1:5" x14ac:dyDescent="0.3">
      <c r="A7893" t="s">
        <v>3118</v>
      </c>
      <c r="B7893" t="s">
        <v>3119</v>
      </c>
      <c r="C7893">
        <v>0.12</v>
      </c>
      <c r="D7893">
        <v>7.87</v>
      </c>
      <c r="E7893">
        <f t="shared" si="123"/>
        <v>0.94440000000000002</v>
      </c>
    </row>
    <row r="7894" spans="1:5" x14ac:dyDescent="0.3">
      <c r="A7894" t="s">
        <v>25973</v>
      </c>
      <c r="B7894" t="s">
        <v>25974</v>
      </c>
      <c r="C7894">
        <v>0.12</v>
      </c>
      <c r="D7894">
        <v>7.87</v>
      </c>
      <c r="E7894">
        <f t="shared" si="123"/>
        <v>0.94440000000000002</v>
      </c>
    </row>
    <row r="7895" spans="1:5" x14ac:dyDescent="0.3">
      <c r="A7895" t="s">
        <v>4053</v>
      </c>
      <c r="B7895" t="s">
        <v>4054</v>
      </c>
      <c r="C7895">
        <v>0.21</v>
      </c>
      <c r="D7895">
        <v>4.5</v>
      </c>
      <c r="E7895">
        <f t="shared" si="123"/>
        <v>0.94499999999999995</v>
      </c>
    </row>
    <row r="7896" spans="1:5" x14ac:dyDescent="0.3">
      <c r="A7896" t="s">
        <v>20319</v>
      </c>
      <c r="B7896" t="s">
        <v>20320</v>
      </c>
      <c r="C7896">
        <v>0.12</v>
      </c>
      <c r="D7896">
        <v>7.88</v>
      </c>
      <c r="E7896">
        <f t="shared" si="123"/>
        <v>0.9456</v>
      </c>
    </row>
    <row r="7897" spans="1:5" x14ac:dyDescent="0.3">
      <c r="A7897" t="s">
        <v>25717</v>
      </c>
      <c r="B7897" t="s">
        <v>25718</v>
      </c>
      <c r="C7897">
        <v>0.16</v>
      </c>
      <c r="D7897">
        <v>5.91</v>
      </c>
      <c r="E7897">
        <f t="shared" si="123"/>
        <v>0.9456</v>
      </c>
    </row>
    <row r="7898" spans="1:5" x14ac:dyDescent="0.3">
      <c r="A7898" t="s">
        <v>7414</v>
      </c>
      <c r="B7898" t="s">
        <v>7415</v>
      </c>
      <c r="C7898">
        <v>0.09</v>
      </c>
      <c r="D7898">
        <v>10.51</v>
      </c>
      <c r="E7898">
        <f t="shared" si="123"/>
        <v>0.94589999999999996</v>
      </c>
    </row>
    <row r="7899" spans="1:5" x14ac:dyDescent="0.3">
      <c r="A7899" t="s">
        <v>9347</v>
      </c>
      <c r="B7899" t="s">
        <v>9348</v>
      </c>
      <c r="C7899">
        <v>0.22</v>
      </c>
      <c r="D7899">
        <v>4.3</v>
      </c>
      <c r="E7899">
        <f t="shared" si="123"/>
        <v>0.94599999999999995</v>
      </c>
    </row>
    <row r="7900" spans="1:5" x14ac:dyDescent="0.3">
      <c r="A7900" t="s">
        <v>17684</v>
      </c>
      <c r="B7900" t="s">
        <v>17685</v>
      </c>
      <c r="C7900">
        <v>0.33</v>
      </c>
      <c r="D7900">
        <v>2.87</v>
      </c>
      <c r="E7900">
        <f t="shared" si="123"/>
        <v>0.94710000000000005</v>
      </c>
    </row>
    <row r="7901" spans="1:5" x14ac:dyDescent="0.3">
      <c r="A7901" t="s">
        <v>8230</v>
      </c>
      <c r="B7901" t="s">
        <v>8231</v>
      </c>
      <c r="C7901">
        <v>0.32</v>
      </c>
      <c r="D7901">
        <v>2.96</v>
      </c>
      <c r="E7901">
        <f t="shared" si="123"/>
        <v>0.94720000000000004</v>
      </c>
    </row>
    <row r="7902" spans="1:5" x14ac:dyDescent="0.3">
      <c r="A7902" t="s">
        <v>19981</v>
      </c>
      <c r="B7902" t="s">
        <v>19982</v>
      </c>
      <c r="C7902">
        <v>0.11</v>
      </c>
      <c r="D7902">
        <v>8.6199999999999992</v>
      </c>
      <c r="E7902">
        <f t="shared" si="123"/>
        <v>0.94819999999999993</v>
      </c>
    </row>
    <row r="7903" spans="1:5" x14ac:dyDescent="0.3">
      <c r="A7903" t="s">
        <v>2669</v>
      </c>
      <c r="B7903" t="s">
        <v>2670</v>
      </c>
      <c r="C7903">
        <v>0.22</v>
      </c>
      <c r="D7903">
        <v>4.3099999999999996</v>
      </c>
      <c r="E7903">
        <f t="shared" si="123"/>
        <v>0.94819999999999993</v>
      </c>
    </row>
    <row r="7904" spans="1:5" x14ac:dyDescent="0.3">
      <c r="A7904" t="s">
        <v>3341</v>
      </c>
      <c r="B7904" t="s">
        <v>3342</v>
      </c>
      <c r="C7904">
        <v>0.31</v>
      </c>
      <c r="D7904">
        <v>3.06</v>
      </c>
      <c r="E7904">
        <f t="shared" si="123"/>
        <v>0.9486</v>
      </c>
    </row>
    <row r="7905" spans="1:5" x14ac:dyDescent="0.3">
      <c r="A7905" t="s">
        <v>19311</v>
      </c>
      <c r="B7905" t="s">
        <v>19312</v>
      </c>
      <c r="C7905">
        <v>0.16</v>
      </c>
      <c r="D7905">
        <v>5.93</v>
      </c>
      <c r="E7905">
        <f t="shared" si="123"/>
        <v>0.94879999999999998</v>
      </c>
    </row>
    <row r="7906" spans="1:5" x14ac:dyDescent="0.3">
      <c r="A7906" t="s">
        <v>7374</v>
      </c>
      <c r="B7906" t="s">
        <v>7375</v>
      </c>
      <c r="C7906">
        <v>0.26</v>
      </c>
      <c r="D7906">
        <v>3.65</v>
      </c>
      <c r="E7906">
        <f t="shared" si="123"/>
        <v>0.94899999999999995</v>
      </c>
    </row>
    <row r="7907" spans="1:5" x14ac:dyDescent="0.3">
      <c r="A7907" t="s">
        <v>10454</v>
      </c>
      <c r="B7907" t="s">
        <v>10455</v>
      </c>
      <c r="C7907">
        <v>0.12</v>
      </c>
      <c r="D7907">
        <v>7.91</v>
      </c>
      <c r="E7907">
        <f t="shared" si="123"/>
        <v>0.94919999999999993</v>
      </c>
    </row>
    <row r="7908" spans="1:5" x14ac:dyDescent="0.3">
      <c r="A7908" t="s">
        <v>3939</v>
      </c>
      <c r="B7908" t="s">
        <v>3940</v>
      </c>
      <c r="C7908">
        <v>0.14000000000000001</v>
      </c>
      <c r="D7908">
        <v>6.78</v>
      </c>
      <c r="E7908">
        <f t="shared" si="123"/>
        <v>0.94920000000000015</v>
      </c>
    </row>
    <row r="7909" spans="1:5" x14ac:dyDescent="0.3">
      <c r="A7909" t="s">
        <v>5546</v>
      </c>
      <c r="B7909" t="s">
        <v>5547</v>
      </c>
      <c r="C7909">
        <v>7.0000000000000007E-2</v>
      </c>
      <c r="D7909">
        <v>13.57</v>
      </c>
      <c r="E7909">
        <f t="shared" si="123"/>
        <v>0.94990000000000008</v>
      </c>
    </row>
    <row r="7910" spans="1:5" x14ac:dyDescent="0.3">
      <c r="A7910" t="s">
        <v>7382</v>
      </c>
      <c r="B7910" t="s">
        <v>7383</v>
      </c>
      <c r="C7910">
        <v>0.1</v>
      </c>
      <c r="D7910">
        <v>9.5</v>
      </c>
      <c r="E7910">
        <f t="shared" si="123"/>
        <v>0.95000000000000007</v>
      </c>
    </row>
    <row r="7911" spans="1:5" x14ac:dyDescent="0.3">
      <c r="A7911" t="s">
        <v>1152</v>
      </c>
      <c r="B7911" t="s">
        <v>1153</v>
      </c>
      <c r="C7911">
        <v>0.09</v>
      </c>
      <c r="D7911">
        <v>10.56</v>
      </c>
      <c r="E7911">
        <f t="shared" si="123"/>
        <v>0.95040000000000002</v>
      </c>
    </row>
    <row r="7912" spans="1:5" x14ac:dyDescent="0.3">
      <c r="A7912" t="s">
        <v>11796</v>
      </c>
      <c r="B7912" t="s">
        <v>11797</v>
      </c>
      <c r="C7912">
        <v>0.09</v>
      </c>
      <c r="D7912">
        <v>10.56</v>
      </c>
      <c r="E7912">
        <f t="shared" si="123"/>
        <v>0.95040000000000002</v>
      </c>
    </row>
    <row r="7913" spans="1:5" x14ac:dyDescent="0.3">
      <c r="A7913" t="s">
        <v>15225</v>
      </c>
      <c r="B7913" t="s">
        <v>15226</v>
      </c>
      <c r="C7913">
        <v>0.11</v>
      </c>
      <c r="D7913">
        <v>8.64</v>
      </c>
      <c r="E7913">
        <f t="shared" si="123"/>
        <v>0.95040000000000002</v>
      </c>
    </row>
    <row r="7914" spans="1:5" x14ac:dyDescent="0.3">
      <c r="A7914" t="s">
        <v>28022</v>
      </c>
      <c r="B7914" t="s">
        <v>28023</v>
      </c>
      <c r="C7914">
        <v>0.22</v>
      </c>
      <c r="D7914">
        <v>4.32</v>
      </c>
      <c r="E7914">
        <f t="shared" si="123"/>
        <v>0.95040000000000002</v>
      </c>
    </row>
    <row r="7915" spans="1:5" x14ac:dyDescent="0.3">
      <c r="A7915" t="s">
        <v>15255</v>
      </c>
      <c r="B7915" t="s">
        <v>15256</v>
      </c>
      <c r="C7915">
        <v>0.27</v>
      </c>
      <c r="D7915">
        <v>3.52</v>
      </c>
      <c r="E7915">
        <f t="shared" si="123"/>
        <v>0.95040000000000002</v>
      </c>
    </row>
    <row r="7916" spans="1:5" x14ac:dyDescent="0.3">
      <c r="A7916" t="s">
        <v>27504</v>
      </c>
      <c r="B7916" t="s">
        <v>27505</v>
      </c>
      <c r="C7916">
        <v>0.14000000000000001</v>
      </c>
      <c r="D7916">
        <v>6.79</v>
      </c>
      <c r="E7916">
        <f t="shared" si="123"/>
        <v>0.95060000000000011</v>
      </c>
    </row>
    <row r="7917" spans="1:5" x14ac:dyDescent="0.3">
      <c r="A7917" t="s">
        <v>17178</v>
      </c>
      <c r="B7917" t="s">
        <v>17179</v>
      </c>
      <c r="C7917">
        <v>0.13</v>
      </c>
      <c r="D7917">
        <v>7.32</v>
      </c>
      <c r="E7917">
        <f t="shared" si="123"/>
        <v>0.95160000000000011</v>
      </c>
    </row>
    <row r="7918" spans="1:5" x14ac:dyDescent="0.3">
      <c r="A7918" t="s">
        <v>23716</v>
      </c>
      <c r="B7918" t="s">
        <v>23717</v>
      </c>
      <c r="C7918">
        <v>0.17</v>
      </c>
      <c r="D7918">
        <v>5.6</v>
      </c>
      <c r="E7918">
        <f t="shared" si="123"/>
        <v>0.95199999999999996</v>
      </c>
    </row>
    <row r="7919" spans="1:5" x14ac:dyDescent="0.3">
      <c r="A7919" t="s">
        <v>16200</v>
      </c>
      <c r="B7919" t="s">
        <v>16201</v>
      </c>
      <c r="C7919">
        <v>7.0000000000000007E-2</v>
      </c>
      <c r="D7919">
        <v>13.6</v>
      </c>
      <c r="E7919">
        <f t="shared" si="123"/>
        <v>0.95200000000000007</v>
      </c>
    </row>
    <row r="7920" spans="1:5" x14ac:dyDescent="0.3">
      <c r="A7920" t="s">
        <v>24520</v>
      </c>
      <c r="B7920" t="s">
        <v>24521</v>
      </c>
      <c r="C7920">
        <v>0.15</v>
      </c>
      <c r="D7920">
        <v>6.35</v>
      </c>
      <c r="E7920">
        <f t="shared" si="123"/>
        <v>0.9524999999999999</v>
      </c>
    </row>
    <row r="7921" spans="1:5" x14ac:dyDescent="0.3">
      <c r="A7921" t="s">
        <v>20247</v>
      </c>
      <c r="B7921" t="s">
        <v>20248</v>
      </c>
      <c r="C7921">
        <v>0.21</v>
      </c>
      <c r="D7921">
        <v>4.54</v>
      </c>
      <c r="E7921">
        <f t="shared" si="123"/>
        <v>0.95340000000000003</v>
      </c>
    </row>
    <row r="7922" spans="1:5" x14ac:dyDescent="0.3">
      <c r="A7922" t="s">
        <v>11810</v>
      </c>
      <c r="B7922" t="s">
        <v>11811</v>
      </c>
      <c r="C7922">
        <v>0.11</v>
      </c>
      <c r="D7922">
        <v>8.67</v>
      </c>
      <c r="E7922">
        <f t="shared" si="123"/>
        <v>0.95369999999999999</v>
      </c>
    </row>
    <row r="7923" spans="1:5" x14ac:dyDescent="0.3">
      <c r="A7923" t="s">
        <v>26290</v>
      </c>
      <c r="B7923" t="s">
        <v>26291</v>
      </c>
      <c r="C7923">
        <v>0.11</v>
      </c>
      <c r="D7923">
        <v>8.67</v>
      </c>
      <c r="E7923">
        <f t="shared" si="123"/>
        <v>0.95369999999999999</v>
      </c>
    </row>
    <row r="7924" spans="1:5" x14ac:dyDescent="0.3">
      <c r="A7924" t="s">
        <v>3036</v>
      </c>
      <c r="B7924" t="s">
        <v>3037</v>
      </c>
      <c r="C7924">
        <v>0.17</v>
      </c>
      <c r="D7924">
        <v>5.61</v>
      </c>
      <c r="E7924">
        <f t="shared" si="123"/>
        <v>0.9537000000000001</v>
      </c>
    </row>
    <row r="7925" spans="1:5" x14ac:dyDescent="0.3">
      <c r="A7925" t="s">
        <v>470</v>
      </c>
      <c r="B7925" t="s">
        <v>471</v>
      </c>
      <c r="C7925">
        <v>0.06</v>
      </c>
      <c r="D7925">
        <v>15.9</v>
      </c>
      <c r="E7925">
        <f t="shared" si="123"/>
        <v>0.95399999999999996</v>
      </c>
    </row>
    <row r="7926" spans="1:5" x14ac:dyDescent="0.3">
      <c r="A7926" t="s">
        <v>14432</v>
      </c>
      <c r="B7926" t="s">
        <v>14433</v>
      </c>
      <c r="C7926">
        <v>0.26</v>
      </c>
      <c r="D7926">
        <v>3.67</v>
      </c>
      <c r="E7926">
        <f t="shared" si="123"/>
        <v>0.95420000000000005</v>
      </c>
    </row>
    <row r="7927" spans="1:5" x14ac:dyDescent="0.3">
      <c r="A7927" t="s">
        <v>27022</v>
      </c>
      <c r="B7927" t="s">
        <v>27023</v>
      </c>
      <c r="C7927">
        <v>0.11</v>
      </c>
      <c r="D7927">
        <v>8.68</v>
      </c>
      <c r="E7927">
        <f t="shared" si="123"/>
        <v>0.95479999999999998</v>
      </c>
    </row>
    <row r="7928" spans="1:5" x14ac:dyDescent="0.3">
      <c r="A7928" t="s">
        <v>7582</v>
      </c>
      <c r="B7928" t="s">
        <v>7583</v>
      </c>
      <c r="C7928">
        <v>0.28000000000000003</v>
      </c>
      <c r="D7928">
        <v>3.41</v>
      </c>
      <c r="E7928">
        <f t="shared" si="123"/>
        <v>0.95480000000000009</v>
      </c>
    </row>
    <row r="7929" spans="1:5" x14ac:dyDescent="0.3">
      <c r="A7929" t="s">
        <v>8813</v>
      </c>
      <c r="B7929" t="s">
        <v>8814</v>
      </c>
      <c r="C7929">
        <v>0.25</v>
      </c>
      <c r="D7929">
        <v>3.82</v>
      </c>
      <c r="E7929">
        <f t="shared" si="123"/>
        <v>0.95499999999999996</v>
      </c>
    </row>
    <row r="7930" spans="1:5" x14ac:dyDescent="0.3">
      <c r="A7930" t="s">
        <v>24314</v>
      </c>
      <c r="B7930" t="s">
        <v>24315</v>
      </c>
      <c r="C7930">
        <v>0.25</v>
      </c>
      <c r="D7930">
        <v>3.82</v>
      </c>
      <c r="E7930">
        <f t="shared" si="123"/>
        <v>0.95499999999999996</v>
      </c>
    </row>
    <row r="7931" spans="1:5" x14ac:dyDescent="0.3">
      <c r="A7931" t="s">
        <v>17732</v>
      </c>
      <c r="B7931" t="s">
        <v>17733</v>
      </c>
      <c r="C7931">
        <v>0.16</v>
      </c>
      <c r="D7931">
        <v>5.97</v>
      </c>
      <c r="E7931">
        <f t="shared" si="123"/>
        <v>0.95519999999999994</v>
      </c>
    </row>
    <row r="7932" spans="1:5" x14ac:dyDescent="0.3">
      <c r="A7932" t="s">
        <v>23734</v>
      </c>
      <c r="B7932" t="s">
        <v>23735</v>
      </c>
      <c r="C7932">
        <v>0.16</v>
      </c>
      <c r="D7932">
        <v>5.97</v>
      </c>
      <c r="E7932">
        <f t="shared" si="123"/>
        <v>0.95519999999999994</v>
      </c>
    </row>
    <row r="7933" spans="1:5" x14ac:dyDescent="0.3">
      <c r="A7933" t="s">
        <v>588</v>
      </c>
      <c r="B7933" t="s">
        <v>589</v>
      </c>
      <c r="C7933">
        <v>0.21</v>
      </c>
      <c r="D7933">
        <v>4.55</v>
      </c>
      <c r="E7933">
        <f t="shared" si="123"/>
        <v>0.9554999999999999</v>
      </c>
    </row>
    <row r="7934" spans="1:5" x14ac:dyDescent="0.3">
      <c r="A7934" t="s">
        <v>18773</v>
      </c>
      <c r="B7934" t="s">
        <v>18774</v>
      </c>
      <c r="C7934">
        <v>0.21</v>
      </c>
      <c r="D7934">
        <v>4.55</v>
      </c>
      <c r="E7934">
        <f t="shared" si="123"/>
        <v>0.9554999999999999</v>
      </c>
    </row>
    <row r="7935" spans="1:5" x14ac:dyDescent="0.3">
      <c r="A7935" t="s">
        <v>16294</v>
      </c>
      <c r="B7935" t="s">
        <v>16295</v>
      </c>
      <c r="C7935">
        <v>0.13</v>
      </c>
      <c r="D7935">
        <v>7.35</v>
      </c>
      <c r="E7935">
        <f t="shared" si="123"/>
        <v>0.95550000000000002</v>
      </c>
    </row>
    <row r="7936" spans="1:5" x14ac:dyDescent="0.3">
      <c r="A7936" t="s">
        <v>26183</v>
      </c>
      <c r="B7936" t="s">
        <v>26184</v>
      </c>
      <c r="C7936">
        <v>0.15</v>
      </c>
      <c r="D7936">
        <v>6.37</v>
      </c>
      <c r="E7936">
        <f t="shared" si="123"/>
        <v>0.95550000000000002</v>
      </c>
    </row>
    <row r="7937" spans="1:5" x14ac:dyDescent="0.3">
      <c r="A7937" t="s">
        <v>15579</v>
      </c>
      <c r="B7937" t="s">
        <v>15580</v>
      </c>
      <c r="C7937">
        <v>0.19</v>
      </c>
      <c r="D7937">
        <v>5.03</v>
      </c>
      <c r="E7937">
        <f t="shared" si="123"/>
        <v>0.9557000000000001</v>
      </c>
    </row>
    <row r="7938" spans="1:5" x14ac:dyDescent="0.3">
      <c r="A7938" t="s">
        <v>7588</v>
      </c>
      <c r="B7938" t="s">
        <v>7589</v>
      </c>
      <c r="C7938">
        <v>0.27</v>
      </c>
      <c r="D7938">
        <v>3.54</v>
      </c>
      <c r="E7938">
        <f t="shared" ref="E7938:E8001" si="124">C7938*D7938</f>
        <v>0.95580000000000009</v>
      </c>
    </row>
    <row r="7939" spans="1:5" x14ac:dyDescent="0.3">
      <c r="A7939" t="s">
        <v>9968</v>
      </c>
      <c r="B7939" t="s">
        <v>9969</v>
      </c>
      <c r="C7939">
        <v>0.1</v>
      </c>
      <c r="D7939">
        <v>9.56</v>
      </c>
      <c r="E7939">
        <f t="shared" si="124"/>
        <v>0.95600000000000007</v>
      </c>
    </row>
    <row r="7940" spans="1:5" x14ac:dyDescent="0.3">
      <c r="A7940" t="s">
        <v>15501</v>
      </c>
      <c r="B7940" t="s">
        <v>15502</v>
      </c>
      <c r="C7940">
        <v>0.14000000000000001</v>
      </c>
      <c r="D7940">
        <v>6.83</v>
      </c>
      <c r="E7940">
        <f t="shared" si="124"/>
        <v>0.95620000000000005</v>
      </c>
    </row>
    <row r="7941" spans="1:5" x14ac:dyDescent="0.3">
      <c r="A7941" t="s">
        <v>12382</v>
      </c>
      <c r="B7941" t="s">
        <v>12383</v>
      </c>
      <c r="C7941">
        <v>0.08</v>
      </c>
      <c r="D7941">
        <v>11.96</v>
      </c>
      <c r="E7941">
        <f t="shared" si="124"/>
        <v>0.95680000000000009</v>
      </c>
    </row>
    <row r="7942" spans="1:5" x14ac:dyDescent="0.3">
      <c r="A7942" t="s">
        <v>1536</v>
      </c>
      <c r="B7942" t="s">
        <v>1537</v>
      </c>
      <c r="C7942">
        <v>0.1</v>
      </c>
      <c r="D7942">
        <v>9.57</v>
      </c>
      <c r="E7942">
        <f t="shared" si="124"/>
        <v>0.95700000000000007</v>
      </c>
    </row>
    <row r="7943" spans="1:5" x14ac:dyDescent="0.3">
      <c r="A7943" t="s">
        <v>20189</v>
      </c>
      <c r="B7943" t="s">
        <v>20190</v>
      </c>
      <c r="C7943">
        <v>0.21</v>
      </c>
      <c r="D7943">
        <v>4.5599999999999996</v>
      </c>
      <c r="E7943">
        <f t="shared" si="124"/>
        <v>0.9575999999999999</v>
      </c>
    </row>
    <row r="7944" spans="1:5" x14ac:dyDescent="0.3">
      <c r="A7944" t="s">
        <v>9037</v>
      </c>
      <c r="B7944" t="s">
        <v>9038</v>
      </c>
      <c r="C7944">
        <v>0.24</v>
      </c>
      <c r="D7944">
        <v>3.99</v>
      </c>
      <c r="E7944">
        <f t="shared" si="124"/>
        <v>0.95760000000000001</v>
      </c>
    </row>
    <row r="7945" spans="1:5" x14ac:dyDescent="0.3">
      <c r="A7945" t="s">
        <v>17506</v>
      </c>
      <c r="B7945" t="s">
        <v>17507</v>
      </c>
      <c r="C7945">
        <v>0.38</v>
      </c>
      <c r="D7945">
        <v>2.52</v>
      </c>
      <c r="E7945">
        <f t="shared" si="124"/>
        <v>0.95760000000000001</v>
      </c>
    </row>
    <row r="7946" spans="1:5" x14ac:dyDescent="0.3">
      <c r="A7946" t="s">
        <v>7900</v>
      </c>
      <c r="B7946" t="s">
        <v>7901</v>
      </c>
      <c r="C7946">
        <v>0.11</v>
      </c>
      <c r="D7946">
        <v>8.7100000000000009</v>
      </c>
      <c r="E7946">
        <f t="shared" si="124"/>
        <v>0.95810000000000006</v>
      </c>
    </row>
    <row r="7947" spans="1:5" x14ac:dyDescent="0.3">
      <c r="A7947" t="s">
        <v>27804</v>
      </c>
      <c r="B7947" t="s">
        <v>27805</v>
      </c>
      <c r="C7947">
        <v>0.16</v>
      </c>
      <c r="D7947">
        <v>5.99</v>
      </c>
      <c r="E7947">
        <f t="shared" si="124"/>
        <v>0.95840000000000003</v>
      </c>
    </row>
    <row r="7948" spans="1:5" x14ac:dyDescent="0.3">
      <c r="A7948" t="s">
        <v>21364</v>
      </c>
      <c r="B7948" t="s">
        <v>21365</v>
      </c>
      <c r="C7948">
        <v>0.27</v>
      </c>
      <c r="D7948">
        <v>3.55</v>
      </c>
      <c r="E7948">
        <f t="shared" si="124"/>
        <v>0.95850000000000002</v>
      </c>
    </row>
    <row r="7949" spans="1:5" x14ac:dyDescent="0.3">
      <c r="A7949" t="s">
        <v>19971</v>
      </c>
      <c r="B7949" t="s">
        <v>19972</v>
      </c>
      <c r="C7949">
        <v>0.17</v>
      </c>
      <c r="D7949">
        <v>5.64</v>
      </c>
      <c r="E7949">
        <f t="shared" si="124"/>
        <v>0.95879999999999999</v>
      </c>
    </row>
    <row r="7950" spans="1:5" x14ac:dyDescent="0.3">
      <c r="A7950" t="s">
        <v>22640</v>
      </c>
      <c r="B7950" t="s">
        <v>22641</v>
      </c>
      <c r="C7950">
        <v>0.1</v>
      </c>
      <c r="D7950">
        <v>9.59</v>
      </c>
      <c r="E7950">
        <f t="shared" si="124"/>
        <v>0.95900000000000007</v>
      </c>
    </row>
    <row r="7951" spans="1:5" x14ac:dyDescent="0.3">
      <c r="A7951" t="s">
        <v>14344</v>
      </c>
      <c r="B7951" t="s">
        <v>14345</v>
      </c>
      <c r="C7951">
        <v>0.13</v>
      </c>
      <c r="D7951">
        <v>7.38</v>
      </c>
      <c r="E7951">
        <f t="shared" si="124"/>
        <v>0.95940000000000003</v>
      </c>
    </row>
    <row r="7952" spans="1:5" x14ac:dyDescent="0.3">
      <c r="A7952" t="s">
        <v>24682</v>
      </c>
      <c r="B7952" t="s">
        <v>24683</v>
      </c>
      <c r="C7952">
        <v>0.18</v>
      </c>
      <c r="D7952">
        <v>5.33</v>
      </c>
      <c r="E7952">
        <f t="shared" si="124"/>
        <v>0.95940000000000003</v>
      </c>
    </row>
    <row r="7953" spans="1:5" x14ac:dyDescent="0.3">
      <c r="A7953" t="s">
        <v>9769</v>
      </c>
      <c r="B7953" t="s">
        <v>9770</v>
      </c>
      <c r="C7953">
        <v>0.21</v>
      </c>
      <c r="D7953">
        <v>4.57</v>
      </c>
      <c r="E7953">
        <f t="shared" si="124"/>
        <v>0.9597</v>
      </c>
    </row>
    <row r="7954" spans="1:5" x14ac:dyDescent="0.3">
      <c r="A7954" t="s">
        <v>25361</v>
      </c>
      <c r="B7954" t="s">
        <v>25362</v>
      </c>
      <c r="C7954">
        <v>0.16</v>
      </c>
      <c r="D7954">
        <v>6</v>
      </c>
      <c r="E7954">
        <f t="shared" si="124"/>
        <v>0.96</v>
      </c>
    </row>
    <row r="7955" spans="1:5" x14ac:dyDescent="0.3">
      <c r="A7955" t="s">
        <v>17442</v>
      </c>
      <c r="B7955" t="s">
        <v>17443</v>
      </c>
      <c r="C7955">
        <v>0.2</v>
      </c>
      <c r="D7955">
        <v>4.8</v>
      </c>
      <c r="E7955">
        <f t="shared" si="124"/>
        <v>0.96</v>
      </c>
    </row>
    <row r="7956" spans="1:5" x14ac:dyDescent="0.3">
      <c r="A7956" t="s">
        <v>8761</v>
      </c>
      <c r="B7956" t="s">
        <v>8762</v>
      </c>
      <c r="C7956">
        <v>0.3</v>
      </c>
      <c r="D7956">
        <v>3.2</v>
      </c>
      <c r="E7956">
        <f t="shared" si="124"/>
        <v>0.96</v>
      </c>
    </row>
    <row r="7957" spans="1:5" x14ac:dyDescent="0.3">
      <c r="A7957" t="s">
        <v>27518</v>
      </c>
      <c r="B7957" t="s">
        <v>27519</v>
      </c>
      <c r="C7957">
        <v>0.13</v>
      </c>
      <c r="D7957">
        <v>7.39</v>
      </c>
      <c r="E7957">
        <f t="shared" si="124"/>
        <v>0.9607</v>
      </c>
    </row>
    <row r="7958" spans="1:5" x14ac:dyDescent="0.3">
      <c r="A7958" t="s">
        <v>17066</v>
      </c>
      <c r="B7958" t="s">
        <v>17067</v>
      </c>
      <c r="C7958">
        <v>0.08</v>
      </c>
      <c r="D7958">
        <v>12.01</v>
      </c>
      <c r="E7958">
        <f t="shared" si="124"/>
        <v>0.96079999999999999</v>
      </c>
    </row>
    <row r="7959" spans="1:5" x14ac:dyDescent="0.3">
      <c r="A7959" t="s">
        <v>8260</v>
      </c>
      <c r="B7959" t="s">
        <v>8261</v>
      </c>
      <c r="C7959">
        <v>0.27</v>
      </c>
      <c r="D7959">
        <v>3.56</v>
      </c>
      <c r="E7959">
        <f t="shared" si="124"/>
        <v>0.96120000000000005</v>
      </c>
    </row>
    <row r="7960" spans="1:5" x14ac:dyDescent="0.3">
      <c r="A7960" t="s">
        <v>13804</v>
      </c>
      <c r="B7960" t="s">
        <v>13805</v>
      </c>
      <c r="C7960">
        <v>0.27</v>
      </c>
      <c r="D7960">
        <v>3.56</v>
      </c>
      <c r="E7960">
        <f t="shared" si="124"/>
        <v>0.96120000000000005</v>
      </c>
    </row>
    <row r="7961" spans="1:5" x14ac:dyDescent="0.3">
      <c r="A7961" t="s">
        <v>14818</v>
      </c>
      <c r="B7961" t="s">
        <v>14819</v>
      </c>
      <c r="C7961">
        <v>7.0000000000000007E-2</v>
      </c>
      <c r="D7961">
        <v>13.74</v>
      </c>
      <c r="E7961">
        <f t="shared" si="124"/>
        <v>0.9618000000000001</v>
      </c>
    </row>
    <row r="7962" spans="1:5" x14ac:dyDescent="0.3">
      <c r="A7962" t="s">
        <v>25054</v>
      </c>
      <c r="B7962" t="s">
        <v>25055</v>
      </c>
      <c r="C7962">
        <v>0.2</v>
      </c>
      <c r="D7962">
        <v>4.8099999999999996</v>
      </c>
      <c r="E7962">
        <f t="shared" si="124"/>
        <v>0.96199999999999997</v>
      </c>
    </row>
    <row r="7963" spans="1:5" x14ac:dyDescent="0.3">
      <c r="A7963" t="s">
        <v>8178</v>
      </c>
      <c r="B7963" t="s">
        <v>8179</v>
      </c>
      <c r="C7963">
        <v>0.13</v>
      </c>
      <c r="D7963">
        <v>7.4</v>
      </c>
      <c r="E7963">
        <f t="shared" si="124"/>
        <v>0.96200000000000008</v>
      </c>
    </row>
    <row r="7964" spans="1:5" x14ac:dyDescent="0.3">
      <c r="A7964" t="s">
        <v>23028</v>
      </c>
      <c r="B7964" t="s">
        <v>23029</v>
      </c>
      <c r="C7964">
        <v>0.18</v>
      </c>
      <c r="D7964">
        <v>5.35</v>
      </c>
      <c r="E7964">
        <f t="shared" si="124"/>
        <v>0.96299999999999986</v>
      </c>
    </row>
    <row r="7965" spans="1:5" x14ac:dyDescent="0.3">
      <c r="A7965" t="s">
        <v>18714</v>
      </c>
      <c r="B7965" t="s">
        <v>18715</v>
      </c>
      <c r="C7965">
        <v>0.15</v>
      </c>
      <c r="D7965">
        <v>6.42</v>
      </c>
      <c r="E7965">
        <f t="shared" si="124"/>
        <v>0.96299999999999997</v>
      </c>
    </row>
    <row r="7966" spans="1:5" x14ac:dyDescent="0.3">
      <c r="A7966" t="s">
        <v>16876</v>
      </c>
      <c r="B7966" t="s">
        <v>16877</v>
      </c>
      <c r="C7966">
        <v>0.08</v>
      </c>
      <c r="D7966">
        <v>12.04</v>
      </c>
      <c r="E7966">
        <f t="shared" si="124"/>
        <v>0.96319999999999995</v>
      </c>
    </row>
    <row r="7967" spans="1:5" x14ac:dyDescent="0.3">
      <c r="A7967" t="s">
        <v>22708</v>
      </c>
      <c r="B7967" t="s">
        <v>22709</v>
      </c>
      <c r="C7967">
        <v>0.32</v>
      </c>
      <c r="D7967">
        <v>3.01</v>
      </c>
      <c r="E7967">
        <f t="shared" si="124"/>
        <v>0.96319999999999995</v>
      </c>
    </row>
    <row r="7968" spans="1:5" x14ac:dyDescent="0.3">
      <c r="A7968" t="s">
        <v>10894</v>
      </c>
      <c r="B7968" t="s">
        <v>10895</v>
      </c>
      <c r="C7968">
        <v>0.27</v>
      </c>
      <c r="D7968">
        <v>3.57</v>
      </c>
      <c r="E7968">
        <f t="shared" si="124"/>
        <v>0.96389999999999998</v>
      </c>
    </row>
    <row r="7969" spans="1:5" x14ac:dyDescent="0.3">
      <c r="A7969" t="s">
        <v>25547</v>
      </c>
      <c r="B7969" t="s">
        <v>25548</v>
      </c>
      <c r="C7969">
        <v>0.1</v>
      </c>
      <c r="D7969">
        <v>9.64</v>
      </c>
      <c r="E7969">
        <f t="shared" si="124"/>
        <v>0.96400000000000008</v>
      </c>
    </row>
    <row r="7970" spans="1:5" x14ac:dyDescent="0.3">
      <c r="A7970" t="s">
        <v>17846</v>
      </c>
      <c r="B7970" t="s">
        <v>17847</v>
      </c>
      <c r="C7970">
        <v>0.2</v>
      </c>
      <c r="D7970">
        <v>4.82</v>
      </c>
      <c r="E7970">
        <f t="shared" si="124"/>
        <v>0.96400000000000008</v>
      </c>
    </row>
    <row r="7971" spans="1:5" x14ac:dyDescent="0.3">
      <c r="A7971" t="s">
        <v>6909</v>
      </c>
      <c r="B7971" t="s">
        <v>6910</v>
      </c>
      <c r="C7971">
        <v>0.15</v>
      </c>
      <c r="D7971">
        <v>6.43</v>
      </c>
      <c r="E7971">
        <f t="shared" si="124"/>
        <v>0.96449999999999991</v>
      </c>
    </row>
    <row r="7972" spans="1:5" x14ac:dyDescent="0.3">
      <c r="A7972" t="s">
        <v>20815</v>
      </c>
      <c r="B7972" t="s">
        <v>20816</v>
      </c>
      <c r="C7972">
        <v>0.15</v>
      </c>
      <c r="D7972">
        <v>6.43</v>
      </c>
      <c r="E7972">
        <f t="shared" si="124"/>
        <v>0.96449999999999991</v>
      </c>
    </row>
    <row r="7973" spans="1:5" x14ac:dyDescent="0.3">
      <c r="A7973" t="s">
        <v>19497</v>
      </c>
      <c r="B7973" t="s">
        <v>19498</v>
      </c>
      <c r="C7973">
        <v>0.11</v>
      </c>
      <c r="D7973">
        <v>8.77</v>
      </c>
      <c r="E7973">
        <f t="shared" si="124"/>
        <v>0.9647</v>
      </c>
    </row>
    <row r="7974" spans="1:5" x14ac:dyDescent="0.3">
      <c r="A7974" t="s">
        <v>6881</v>
      </c>
      <c r="B7974" t="s">
        <v>6882</v>
      </c>
      <c r="C7974">
        <v>0.12</v>
      </c>
      <c r="D7974">
        <v>8.0399999999999991</v>
      </c>
      <c r="E7974">
        <f t="shared" si="124"/>
        <v>0.96479999999999988</v>
      </c>
    </row>
    <row r="7975" spans="1:5" x14ac:dyDescent="0.3">
      <c r="A7975" t="s">
        <v>10664</v>
      </c>
      <c r="B7975" t="s">
        <v>10665</v>
      </c>
      <c r="C7975">
        <v>0.08</v>
      </c>
      <c r="D7975">
        <v>12.06</v>
      </c>
      <c r="E7975">
        <f t="shared" si="124"/>
        <v>0.9648000000000001</v>
      </c>
    </row>
    <row r="7976" spans="1:5" x14ac:dyDescent="0.3">
      <c r="A7976" t="s">
        <v>17948</v>
      </c>
      <c r="B7976" t="s">
        <v>17949</v>
      </c>
      <c r="C7976">
        <v>0.1</v>
      </c>
      <c r="D7976">
        <v>9.65</v>
      </c>
      <c r="E7976">
        <f t="shared" si="124"/>
        <v>0.96500000000000008</v>
      </c>
    </row>
    <row r="7977" spans="1:5" x14ac:dyDescent="0.3">
      <c r="A7977" t="s">
        <v>11568</v>
      </c>
      <c r="B7977" t="s">
        <v>11569</v>
      </c>
      <c r="C7977">
        <v>0.19</v>
      </c>
      <c r="D7977">
        <v>5.08</v>
      </c>
      <c r="E7977">
        <f t="shared" si="124"/>
        <v>0.96520000000000006</v>
      </c>
    </row>
    <row r="7978" spans="1:5" x14ac:dyDescent="0.3">
      <c r="A7978" t="s">
        <v>1951</v>
      </c>
      <c r="B7978" t="s">
        <v>1952</v>
      </c>
      <c r="C7978">
        <v>0.17</v>
      </c>
      <c r="D7978">
        <v>5.68</v>
      </c>
      <c r="E7978">
        <f t="shared" si="124"/>
        <v>0.96560000000000001</v>
      </c>
    </row>
    <row r="7979" spans="1:5" x14ac:dyDescent="0.3">
      <c r="A7979" t="s">
        <v>20543</v>
      </c>
      <c r="B7979" t="s">
        <v>20544</v>
      </c>
      <c r="C7979">
        <v>0.11</v>
      </c>
      <c r="D7979">
        <v>8.7799999999999994</v>
      </c>
      <c r="E7979">
        <f t="shared" si="124"/>
        <v>0.96579999999999988</v>
      </c>
    </row>
    <row r="7980" spans="1:5" x14ac:dyDescent="0.3">
      <c r="A7980" t="s">
        <v>23034</v>
      </c>
      <c r="B7980" t="s">
        <v>23035</v>
      </c>
      <c r="C7980">
        <v>0.2</v>
      </c>
      <c r="D7980">
        <v>4.83</v>
      </c>
      <c r="E7980">
        <f t="shared" si="124"/>
        <v>0.96600000000000008</v>
      </c>
    </row>
    <row r="7981" spans="1:5" x14ac:dyDescent="0.3">
      <c r="A7981" t="s">
        <v>8200</v>
      </c>
      <c r="B7981" t="s">
        <v>8201</v>
      </c>
      <c r="C7981">
        <v>0.1</v>
      </c>
      <c r="D7981">
        <v>9.67</v>
      </c>
      <c r="E7981">
        <f t="shared" si="124"/>
        <v>0.96700000000000008</v>
      </c>
    </row>
    <row r="7982" spans="1:5" x14ac:dyDescent="0.3">
      <c r="A7982" t="s">
        <v>25471</v>
      </c>
      <c r="B7982" t="s">
        <v>25472</v>
      </c>
      <c r="C7982">
        <v>0.14000000000000001</v>
      </c>
      <c r="D7982">
        <v>6.91</v>
      </c>
      <c r="E7982">
        <f t="shared" si="124"/>
        <v>0.96740000000000015</v>
      </c>
    </row>
    <row r="7983" spans="1:5" x14ac:dyDescent="0.3">
      <c r="A7983" t="s">
        <v>28790</v>
      </c>
      <c r="B7983" t="s">
        <v>28791</v>
      </c>
      <c r="C7983">
        <v>0.15</v>
      </c>
      <c r="D7983">
        <v>6.45</v>
      </c>
      <c r="E7983">
        <f t="shared" si="124"/>
        <v>0.96750000000000003</v>
      </c>
    </row>
    <row r="7984" spans="1:5" x14ac:dyDescent="0.3">
      <c r="A7984" t="s">
        <v>26914</v>
      </c>
      <c r="B7984" t="s">
        <v>26915</v>
      </c>
      <c r="C7984">
        <v>0.08</v>
      </c>
      <c r="D7984">
        <v>12.1</v>
      </c>
      <c r="E7984">
        <f t="shared" si="124"/>
        <v>0.96799999999999997</v>
      </c>
    </row>
    <row r="7985" spans="1:5" x14ac:dyDescent="0.3">
      <c r="A7985" t="s">
        <v>6792</v>
      </c>
      <c r="B7985" t="s">
        <v>6793</v>
      </c>
      <c r="C7985">
        <v>0.16</v>
      </c>
      <c r="D7985">
        <v>6.05</v>
      </c>
      <c r="E7985">
        <f t="shared" si="124"/>
        <v>0.96799999999999997</v>
      </c>
    </row>
    <row r="7986" spans="1:5" x14ac:dyDescent="0.3">
      <c r="A7986" t="s">
        <v>5286</v>
      </c>
      <c r="B7986" t="s">
        <v>5287</v>
      </c>
      <c r="C7986">
        <v>0.23</v>
      </c>
      <c r="D7986">
        <v>4.21</v>
      </c>
      <c r="E7986">
        <f t="shared" si="124"/>
        <v>0.96830000000000005</v>
      </c>
    </row>
    <row r="7987" spans="1:5" x14ac:dyDescent="0.3">
      <c r="A7987" t="s">
        <v>24630</v>
      </c>
      <c r="B7987" t="s">
        <v>24631</v>
      </c>
      <c r="C7987">
        <v>0.18</v>
      </c>
      <c r="D7987">
        <v>5.38</v>
      </c>
      <c r="E7987">
        <f t="shared" si="124"/>
        <v>0.96839999999999993</v>
      </c>
    </row>
    <row r="7988" spans="1:5" x14ac:dyDescent="0.3">
      <c r="A7988" t="s">
        <v>19875</v>
      </c>
      <c r="B7988" t="s">
        <v>19876</v>
      </c>
      <c r="C7988">
        <v>0.28000000000000003</v>
      </c>
      <c r="D7988">
        <v>3.46</v>
      </c>
      <c r="E7988">
        <f t="shared" si="124"/>
        <v>0.96880000000000011</v>
      </c>
    </row>
    <row r="7989" spans="1:5" x14ac:dyDescent="0.3">
      <c r="A7989" t="s">
        <v>6490</v>
      </c>
      <c r="B7989" t="s">
        <v>6491</v>
      </c>
      <c r="C7989">
        <v>0.1</v>
      </c>
      <c r="D7989">
        <v>9.69</v>
      </c>
      <c r="E7989">
        <f t="shared" si="124"/>
        <v>0.96899999999999997</v>
      </c>
    </row>
    <row r="7990" spans="1:5" x14ac:dyDescent="0.3">
      <c r="A7990" t="s">
        <v>1572</v>
      </c>
      <c r="B7990" t="s">
        <v>1573</v>
      </c>
      <c r="C7990">
        <v>0.17</v>
      </c>
      <c r="D7990">
        <v>5.7</v>
      </c>
      <c r="E7990">
        <f t="shared" si="124"/>
        <v>0.96900000000000008</v>
      </c>
    </row>
    <row r="7991" spans="1:5" x14ac:dyDescent="0.3">
      <c r="A7991" t="s">
        <v>15083</v>
      </c>
      <c r="B7991" t="s">
        <v>15084</v>
      </c>
      <c r="C7991">
        <v>0.11</v>
      </c>
      <c r="D7991">
        <v>8.81</v>
      </c>
      <c r="E7991">
        <f t="shared" si="124"/>
        <v>0.96910000000000007</v>
      </c>
    </row>
    <row r="7992" spans="1:5" x14ac:dyDescent="0.3">
      <c r="A7992" t="s">
        <v>9996</v>
      </c>
      <c r="B7992" t="s">
        <v>9997</v>
      </c>
      <c r="C7992">
        <v>0.16</v>
      </c>
      <c r="D7992">
        <v>6.06</v>
      </c>
      <c r="E7992">
        <f t="shared" si="124"/>
        <v>0.96959999999999991</v>
      </c>
    </row>
    <row r="7993" spans="1:5" x14ac:dyDescent="0.3">
      <c r="A7993" t="s">
        <v>25046</v>
      </c>
      <c r="B7993" t="s">
        <v>25047</v>
      </c>
      <c r="C7993">
        <v>0.12</v>
      </c>
      <c r="D7993">
        <v>8.08</v>
      </c>
      <c r="E7993">
        <f t="shared" si="124"/>
        <v>0.96960000000000002</v>
      </c>
    </row>
    <row r="7994" spans="1:5" x14ac:dyDescent="0.3">
      <c r="A7994" t="s">
        <v>2153</v>
      </c>
      <c r="B7994" t="s">
        <v>2154</v>
      </c>
      <c r="C7994">
        <v>0.24</v>
      </c>
      <c r="D7994">
        <v>4.04</v>
      </c>
      <c r="E7994">
        <f t="shared" si="124"/>
        <v>0.96960000000000002</v>
      </c>
    </row>
    <row r="7995" spans="1:5" x14ac:dyDescent="0.3">
      <c r="A7995" t="s">
        <v>24874</v>
      </c>
      <c r="B7995" t="s">
        <v>24875</v>
      </c>
      <c r="C7995">
        <v>0.15</v>
      </c>
      <c r="D7995">
        <v>6.47</v>
      </c>
      <c r="E7995">
        <f t="shared" si="124"/>
        <v>0.97049999999999992</v>
      </c>
    </row>
    <row r="7996" spans="1:5" x14ac:dyDescent="0.3">
      <c r="A7996" t="s">
        <v>25649</v>
      </c>
      <c r="B7996" t="s">
        <v>25650</v>
      </c>
      <c r="C7996">
        <v>0.19</v>
      </c>
      <c r="D7996">
        <v>5.1100000000000003</v>
      </c>
      <c r="E7996">
        <f t="shared" si="124"/>
        <v>0.9709000000000001</v>
      </c>
    </row>
    <row r="7997" spans="1:5" x14ac:dyDescent="0.3">
      <c r="A7997" t="s">
        <v>18100</v>
      </c>
      <c r="B7997" t="s">
        <v>18101</v>
      </c>
      <c r="C7997">
        <v>0.13</v>
      </c>
      <c r="D7997">
        <v>7.47</v>
      </c>
      <c r="E7997">
        <f t="shared" si="124"/>
        <v>0.97109999999999996</v>
      </c>
    </row>
    <row r="7998" spans="1:5" x14ac:dyDescent="0.3">
      <c r="A7998" t="s">
        <v>12450</v>
      </c>
      <c r="B7998" t="s">
        <v>12451</v>
      </c>
      <c r="C7998">
        <v>0.11</v>
      </c>
      <c r="D7998">
        <v>8.83</v>
      </c>
      <c r="E7998">
        <f t="shared" si="124"/>
        <v>0.97130000000000005</v>
      </c>
    </row>
    <row r="7999" spans="1:5" x14ac:dyDescent="0.3">
      <c r="A7999" t="s">
        <v>10438</v>
      </c>
      <c r="B7999" t="s">
        <v>10439</v>
      </c>
      <c r="C7999">
        <v>7.0000000000000007E-2</v>
      </c>
      <c r="D7999">
        <v>13.88</v>
      </c>
      <c r="E7999">
        <f t="shared" si="124"/>
        <v>0.97160000000000013</v>
      </c>
    </row>
    <row r="8000" spans="1:5" x14ac:dyDescent="0.3">
      <c r="A8000" t="s">
        <v>9697</v>
      </c>
      <c r="B8000" t="s">
        <v>9698</v>
      </c>
      <c r="C8000">
        <v>0.12</v>
      </c>
      <c r="D8000">
        <v>8.1</v>
      </c>
      <c r="E8000">
        <f t="shared" si="124"/>
        <v>0.97199999999999998</v>
      </c>
    </row>
    <row r="8001" spans="1:5" x14ac:dyDescent="0.3">
      <c r="A8001" t="s">
        <v>12348</v>
      </c>
      <c r="B8001" t="s">
        <v>12349</v>
      </c>
      <c r="C8001">
        <v>0.15</v>
      </c>
      <c r="D8001">
        <v>6.48</v>
      </c>
      <c r="E8001">
        <f t="shared" si="124"/>
        <v>0.97199999999999998</v>
      </c>
    </row>
    <row r="8002" spans="1:5" x14ac:dyDescent="0.3">
      <c r="A8002" t="s">
        <v>22522</v>
      </c>
      <c r="B8002" t="s">
        <v>22523</v>
      </c>
      <c r="C8002">
        <v>0.1</v>
      </c>
      <c r="D8002">
        <v>9.7200000000000006</v>
      </c>
      <c r="E8002">
        <f t="shared" ref="E8002:E8065" si="125">C8002*D8002</f>
        <v>0.97200000000000009</v>
      </c>
    </row>
    <row r="8003" spans="1:5" x14ac:dyDescent="0.3">
      <c r="A8003" t="s">
        <v>404</v>
      </c>
      <c r="B8003" t="s">
        <v>405</v>
      </c>
      <c r="C8003">
        <v>7.0000000000000007E-2</v>
      </c>
      <c r="D8003">
        <v>13.89</v>
      </c>
      <c r="E8003">
        <f t="shared" si="125"/>
        <v>0.97230000000000016</v>
      </c>
    </row>
    <row r="8004" spans="1:5" x14ac:dyDescent="0.3">
      <c r="A8004" t="s">
        <v>10736</v>
      </c>
      <c r="B8004" t="s">
        <v>10737</v>
      </c>
      <c r="C8004">
        <v>7.0000000000000007E-2</v>
      </c>
      <c r="D8004">
        <v>13.89</v>
      </c>
      <c r="E8004">
        <f t="shared" si="125"/>
        <v>0.97230000000000016</v>
      </c>
    </row>
    <row r="8005" spans="1:5" x14ac:dyDescent="0.3">
      <c r="A8005" t="s">
        <v>18002</v>
      </c>
      <c r="B8005" t="s">
        <v>18003</v>
      </c>
      <c r="C8005">
        <v>0.17</v>
      </c>
      <c r="D8005">
        <v>5.72</v>
      </c>
      <c r="E8005">
        <f t="shared" si="125"/>
        <v>0.97240000000000004</v>
      </c>
    </row>
    <row r="8006" spans="1:5" x14ac:dyDescent="0.3">
      <c r="A8006" t="s">
        <v>18046</v>
      </c>
      <c r="B8006" t="s">
        <v>18047</v>
      </c>
      <c r="C8006">
        <v>0.16</v>
      </c>
      <c r="D8006">
        <v>6.08</v>
      </c>
      <c r="E8006">
        <f t="shared" si="125"/>
        <v>0.9728</v>
      </c>
    </row>
    <row r="8007" spans="1:5" x14ac:dyDescent="0.3">
      <c r="A8007" t="s">
        <v>23116</v>
      </c>
      <c r="B8007" t="s">
        <v>23117</v>
      </c>
      <c r="C8007">
        <v>0.15</v>
      </c>
      <c r="D8007">
        <v>6.49</v>
      </c>
      <c r="E8007">
        <f t="shared" si="125"/>
        <v>0.97350000000000003</v>
      </c>
    </row>
    <row r="8008" spans="1:5" x14ac:dyDescent="0.3">
      <c r="A8008" t="s">
        <v>11290</v>
      </c>
      <c r="B8008" t="s">
        <v>11291</v>
      </c>
      <c r="C8008">
        <v>0.13</v>
      </c>
      <c r="D8008">
        <v>7.49</v>
      </c>
      <c r="E8008">
        <f t="shared" si="125"/>
        <v>0.97370000000000001</v>
      </c>
    </row>
    <row r="8009" spans="1:5" x14ac:dyDescent="0.3">
      <c r="A8009" t="s">
        <v>18843</v>
      </c>
      <c r="B8009" t="s">
        <v>18844</v>
      </c>
      <c r="C8009">
        <v>0.18</v>
      </c>
      <c r="D8009">
        <v>5.41</v>
      </c>
      <c r="E8009">
        <f t="shared" si="125"/>
        <v>0.9738</v>
      </c>
    </row>
    <row r="8010" spans="1:5" x14ac:dyDescent="0.3">
      <c r="A8010" t="s">
        <v>24788</v>
      </c>
      <c r="B8010" t="s">
        <v>24789</v>
      </c>
      <c r="C8010">
        <v>0.2</v>
      </c>
      <c r="D8010">
        <v>4.87</v>
      </c>
      <c r="E8010">
        <f t="shared" si="125"/>
        <v>0.97400000000000009</v>
      </c>
    </row>
    <row r="8011" spans="1:5" x14ac:dyDescent="0.3">
      <c r="A8011" t="s">
        <v>1420</v>
      </c>
      <c r="B8011" t="s">
        <v>1421</v>
      </c>
      <c r="C8011">
        <v>0.12</v>
      </c>
      <c r="D8011">
        <v>8.1199999999999992</v>
      </c>
      <c r="E8011">
        <f t="shared" si="125"/>
        <v>0.97439999999999982</v>
      </c>
    </row>
    <row r="8012" spans="1:5" x14ac:dyDescent="0.3">
      <c r="A8012" t="s">
        <v>18849</v>
      </c>
      <c r="B8012" t="s">
        <v>18850</v>
      </c>
      <c r="C8012">
        <v>0.28999999999999998</v>
      </c>
      <c r="D8012">
        <v>3.36</v>
      </c>
      <c r="E8012">
        <f t="shared" si="125"/>
        <v>0.97439999999999993</v>
      </c>
    </row>
    <row r="8013" spans="1:5" x14ac:dyDescent="0.3">
      <c r="A8013" t="s">
        <v>13283</v>
      </c>
      <c r="B8013" t="s">
        <v>13284</v>
      </c>
      <c r="C8013">
        <v>0.22</v>
      </c>
      <c r="D8013">
        <v>4.43</v>
      </c>
      <c r="E8013">
        <f t="shared" si="125"/>
        <v>0.97459999999999991</v>
      </c>
    </row>
    <row r="8014" spans="1:5" x14ac:dyDescent="0.3">
      <c r="A8014" t="s">
        <v>21512</v>
      </c>
      <c r="B8014" t="s">
        <v>21513</v>
      </c>
      <c r="C8014">
        <v>0.3</v>
      </c>
      <c r="D8014">
        <v>3.25</v>
      </c>
      <c r="E8014">
        <f t="shared" si="125"/>
        <v>0.97499999999999998</v>
      </c>
    </row>
    <row r="8015" spans="1:5" x14ac:dyDescent="0.3">
      <c r="A8015" t="s">
        <v>28338</v>
      </c>
      <c r="B8015" t="s">
        <v>28339</v>
      </c>
      <c r="C8015">
        <v>0.3</v>
      </c>
      <c r="D8015">
        <v>3.25</v>
      </c>
      <c r="E8015">
        <f t="shared" si="125"/>
        <v>0.97499999999999998</v>
      </c>
    </row>
    <row r="8016" spans="1:5" x14ac:dyDescent="0.3">
      <c r="A8016" t="s">
        <v>16806</v>
      </c>
      <c r="B8016" t="s">
        <v>16807</v>
      </c>
      <c r="C8016">
        <v>0.05</v>
      </c>
      <c r="D8016">
        <v>19.510000000000002</v>
      </c>
      <c r="E8016">
        <f t="shared" si="125"/>
        <v>0.97550000000000014</v>
      </c>
    </row>
    <row r="8017" spans="1:5" x14ac:dyDescent="0.3">
      <c r="A8017" t="s">
        <v>25857</v>
      </c>
      <c r="B8017" t="s">
        <v>25858</v>
      </c>
      <c r="C8017">
        <v>0.18</v>
      </c>
      <c r="D8017">
        <v>5.42</v>
      </c>
      <c r="E8017">
        <f t="shared" si="125"/>
        <v>0.97559999999999991</v>
      </c>
    </row>
    <row r="8018" spans="1:5" x14ac:dyDescent="0.3">
      <c r="A8018" t="s">
        <v>20093</v>
      </c>
      <c r="B8018" t="s">
        <v>20094</v>
      </c>
      <c r="C8018">
        <v>0.31</v>
      </c>
      <c r="D8018">
        <v>3.15</v>
      </c>
      <c r="E8018">
        <f t="shared" si="125"/>
        <v>0.97649999999999992</v>
      </c>
    </row>
    <row r="8019" spans="1:5" x14ac:dyDescent="0.3">
      <c r="A8019" t="s">
        <v>26702</v>
      </c>
      <c r="B8019" t="s">
        <v>26703</v>
      </c>
      <c r="C8019">
        <v>0.19</v>
      </c>
      <c r="D8019">
        <v>5.14</v>
      </c>
      <c r="E8019">
        <f t="shared" si="125"/>
        <v>0.97659999999999991</v>
      </c>
    </row>
    <row r="8020" spans="1:5" x14ac:dyDescent="0.3">
      <c r="A8020" t="s">
        <v>23594</v>
      </c>
      <c r="B8020" t="s">
        <v>23595</v>
      </c>
      <c r="C8020">
        <v>0.06</v>
      </c>
      <c r="D8020">
        <v>16.28</v>
      </c>
      <c r="E8020">
        <f t="shared" si="125"/>
        <v>0.9768</v>
      </c>
    </row>
    <row r="8021" spans="1:5" x14ac:dyDescent="0.3">
      <c r="A8021" t="s">
        <v>4775</v>
      </c>
      <c r="B8021" t="s">
        <v>4776</v>
      </c>
      <c r="C8021">
        <v>0.06</v>
      </c>
      <c r="D8021">
        <v>16.29</v>
      </c>
      <c r="E8021">
        <f t="shared" si="125"/>
        <v>0.97739999999999994</v>
      </c>
    </row>
    <row r="8022" spans="1:5" x14ac:dyDescent="0.3">
      <c r="A8022" t="s">
        <v>24574</v>
      </c>
      <c r="B8022" t="s">
        <v>24575</v>
      </c>
      <c r="C8022">
        <v>0.17</v>
      </c>
      <c r="D8022">
        <v>5.75</v>
      </c>
      <c r="E8022">
        <f t="shared" si="125"/>
        <v>0.97750000000000004</v>
      </c>
    </row>
    <row r="8023" spans="1:5" x14ac:dyDescent="0.3">
      <c r="A8023" t="s">
        <v>17146</v>
      </c>
      <c r="B8023" t="s">
        <v>17147</v>
      </c>
      <c r="C8023">
        <v>0.25</v>
      </c>
      <c r="D8023">
        <v>3.91</v>
      </c>
      <c r="E8023">
        <f t="shared" si="125"/>
        <v>0.97750000000000004</v>
      </c>
    </row>
    <row r="8024" spans="1:5" x14ac:dyDescent="0.3">
      <c r="A8024" t="s">
        <v>25679</v>
      </c>
      <c r="B8024" t="s">
        <v>25680</v>
      </c>
      <c r="C8024">
        <v>0.11</v>
      </c>
      <c r="D8024">
        <v>8.89</v>
      </c>
      <c r="E8024">
        <f t="shared" si="125"/>
        <v>0.9779000000000001</v>
      </c>
    </row>
    <row r="8025" spans="1:5" x14ac:dyDescent="0.3">
      <c r="A8025" t="s">
        <v>18504</v>
      </c>
      <c r="B8025" t="s">
        <v>18505</v>
      </c>
      <c r="C8025">
        <v>0.21</v>
      </c>
      <c r="D8025">
        <v>4.66</v>
      </c>
      <c r="E8025">
        <f t="shared" si="125"/>
        <v>0.97860000000000003</v>
      </c>
    </row>
    <row r="8026" spans="1:5" x14ac:dyDescent="0.3">
      <c r="A8026" t="s">
        <v>21723</v>
      </c>
      <c r="B8026" t="s">
        <v>21724</v>
      </c>
      <c r="C8026">
        <v>0.21</v>
      </c>
      <c r="D8026">
        <v>4.66</v>
      </c>
      <c r="E8026">
        <f t="shared" si="125"/>
        <v>0.97860000000000003</v>
      </c>
    </row>
    <row r="8027" spans="1:5" x14ac:dyDescent="0.3">
      <c r="A8027" t="s">
        <v>26870</v>
      </c>
      <c r="B8027" t="s">
        <v>26871</v>
      </c>
      <c r="C8027">
        <v>0.21</v>
      </c>
      <c r="D8027">
        <v>4.66</v>
      </c>
      <c r="E8027">
        <f t="shared" si="125"/>
        <v>0.97860000000000003</v>
      </c>
    </row>
    <row r="8028" spans="1:5" x14ac:dyDescent="0.3">
      <c r="A8028" t="s">
        <v>18795</v>
      </c>
      <c r="B8028" t="s">
        <v>18796</v>
      </c>
      <c r="C8028">
        <v>7.0000000000000007E-2</v>
      </c>
      <c r="D8028">
        <v>13.98</v>
      </c>
      <c r="E8028">
        <f t="shared" si="125"/>
        <v>0.97860000000000014</v>
      </c>
    </row>
    <row r="8029" spans="1:5" x14ac:dyDescent="0.3">
      <c r="A8029" t="s">
        <v>23776</v>
      </c>
      <c r="B8029" t="s">
        <v>23777</v>
      </c>
      <c r="C8029">
        <v>0.24</v>
      </c>
      <c r="D8029">
        <v>4.08</v>
      </c>
      <c r="E8029">
        <f t="shared" si="125"/>
        <v>0.97919999999999996</v>
      </c>
    </row>
    <row r="8030" spans="1:5" x14ac:dyDescent="0.3">
      <c r="A8030" t="s">
        <v>17116</v>
      </c>
      <c r="B8030" t="s">
        <v>17117</v>
      </c>
      <c r="C8030">
        <v>0.16</v>
      </c>
      <c r="D8030">
        <v>6.12</v>
      </c>
      <c r="E8030">
        <f t="shared" si="125"/>
        <v>0.97920000000000007</v>
      </c>
    </row>
    <row r="8031" spans="1:5" x14ac:dyDescent="0.3">
      <c r="A8031" t="s">
        <v>8194</v>
      </c>
      <c r="B8031" t="s">
        <v>8195</v>
      </c>
      <c r="C8031">
        <v>7.0000000000000007E-2</v>
      </c>
      <c r="D8031">
        <v>14</v>
      </c>
      <c r="E8031">
        <f t="shared" si="125"/>
        <v>0.98000000000000009</v>
      </c>
    </row>
    <row r="8032" spans="1:5" x14ac:dyDescent="0.3">
      <c r="A8032" t="s">
        <v>27832</v>
      </c>
      <c r="B8032" t="s">
        <v>27833</v>
      </c>
      <c r="C8032">
        <v>0.2</v>
      </c>
      <c r="D8032">
        <v>4.9000000000000004</v>
      </c>
      <c r="E8032">
        <f t="shared" si="125"/>
        <v>0.98000000000000009</v>
      </c>
    </row>
    <row r="8033" spans="1:5" x14ac:dyDescent="0.3">
      <c r="A8033" t="s">
        <v>2555</v>
      </c>
      <c r="B8033" t="s">
        <v>2556</v>
      </c>
      <c r="C8033">
        <v>0.21</v>
      </c>
      <c r="D8033">
        <v>4.67</v>
      </c>
      <c r="E8033">
        <f t="shared" si="125"/>
        <v>0.98069999999999991</v>
      </c>
    </row>
    <row r="8034" spans="1:5" x14ac:dyDescent="0.3">
      <c r="A8034" t="s">
        <v>23182</v>
      </c>
      <c r="B8034" t="s">
        <v>23183</v>
      </c>
      <c r="C8034">
        <v>0.21</v>
      </c>
      <c r="D8034">
        <v>4.67</v>
      </c>
      <c r="E8034">
        <f t="shared" si="125"/>
        <v>0.98069999999999991</v>
      </c>
    </row>
    <row r="8035" spans="1:5" x14ac:dyDescent="0.3">
      <c r="A8035" t="s">
        <v>12752</v>
      </c>
      <c r="B8035" t="s">
        <v>12753</v>
      </c>
      <c r="C8035">
        <v>0.17</v>
      </c>
      <c r="D8035">
        <v>5.77</v>
      </c>
      <c r="E8035">
        <f t="shared" si="125"/>
        <v>0.98089999999999999</v>
      </c>
    </row>
    <row r="8036" spans="1:5" x14ac:dyDescent="0.3">
      <c r="A8036" t="s">
        <v>2013</v>
      </c>
      <c r="B8036" t="s">
        <v>2014</v>
      </c>
      <c r="C8036">
        <v>0.09</v>
      </c>
      <c r="D8036">
        <v>10.9</v>
      </c>
      <c r="E8036">
        <f t="shared" si="125"/>
        <v>0.98099999999999998</v>
      </c>
    </row>
    <row r="8037" spans="1:5" x14ac:dyDescent="0.3">
      <c r="A8037" t="s">
        <v>12556</v>
      </c>
      <c r="B8037" t="s">
        <v>12557</v>
      </c>
      <c r="C8037">
        <v>0.09</v>
      </c>
      <c r="D8037">
        <v>10.9</v>
      </c>
      <c r="E8037">
        <f t="shared" si="125"/>
        <v>0.98099999999999998</v>
      </c>
    </row>
    <row r="8038" spans="1:5" x14ac:dyDescent="0.3">
      <c r="A8038" t="s">
        <v>21590</v>
      </c>
      <c r="B8038" t="s">
        <v>21591</v>
      </c>
      <c r="C8038">
        <v>0.22</v>
      </c>
      <c r="D8038">
        <v>4.46</v>
      </c>
      <c r="E8038">
        <f t="shared" si="125"/>
        <v>0.98119999999999996</v>
      </c>
    </row>
    <row r="8039" spans="1:5" x14ac:dyDescent="0.3">
      <c r="A8039" t="s">
        <v>27224</v>
      </c>
      <c r="B8039" t="s">
        <v>27225</v>
      </c>
      <c r="C8039">
        <v>0.13</v>
      </c>
      <c r="D8039">
        <v>7.55</v>
      </c>
      <c r="E8039">
        <f t="shared" si="125"/>
        <v>0.98150000000000004</v>
      </c>
    </row>
    <row r="8040" spans="1:5" x14ac:dyDescent="0.3">
      <c r="A8040" t="s">
        <v>5726</v>
      </c>
      <c r="B8040" t="s">
        <v>5727</v>
      </c>
      <c r="C8040">
        <v>0.23</v>
      </c>
      <c r="D8040">
        <v>4.2699999999999996</v>
      </c>
      <c r="E8040">
        <f t="shared" si="125"/>
        <v>0.98209999999999997</v>
      </c>
    </row>
    <row r="8041" spans="1:5" x14ac:dyDescent="0.3">
      <c r="A8041" t="s">
        <v>20969</v>
      </c>
      <c r="B8041" t="s">
        <v>20970</v>
      </c>
      <c r="C8041">
        <v>7.0000000000000007E-2</v>
      </c>
      <c r="D8041">
        <v>14.03</v>
      </c>
      <c r="E8041">
        <f t="shared" si="125"/>
        <v>0.98210000000000008</v>
      </c>
    </row>
    <row r="8042" spans="1:5" x14ac:dyDescent="0.3">
      <c r="A8042" t="s">
        <v>8921</v>
      </c>
      <c r="B8042" t="s">
        <v>8922</v>
      </c>
      <c r="C8042">
        <v>0.15</v>
      </c>
      <c r="D8042">
        <v>6.55</v>
      </c>
      <c r="E8042">
        <f t="shared" si="125"/>
        <v>0.98249999999999993</v>
      </c>
    </row>
    <row r="8043" spans="1:5" x14ac:dyDescent="0.3">
      <c r="A8043" t="s">
        <v>26326</v>
      </c>
      <c r="B8043" t="s">
        <v>26327</v>
      </c>
      <c r="C8043">
        <v>0.17</v>
      </c>
      <c r="D8043">
        <v>5.78</v>
      </c>
      <c r="E8043">
        <f t="shared" si="125"/>
        <v>0.98260000000000014</v>
      </c>
    </row>
    <row r="8044" spans="1:5" x14ac:dyDescent="0.3">
      <c r="A8044" t="s">
        <v>5928</v>
      </c>
      <c r="B8044" t="s">
        <v>5929</v>
      </c>
      <c r="C8044">
        <v>0.12</v>
      </c>
      <c r="D8044">
        <v>8.19</v>
      </c>
      <c r="E8044">
        <f t="shared" si="125"/>
        <v>0.9827999999999999</v>
      </c>
    </row>
    <row r="8045" spans="1:5" x14ac:dyDescent="0.3">
      <c r="A8045" t="s">
        <v>23916</v>
      </c>
      <c r="B8045" t="s">
        <v>23917</v>
      </c>
      <c r="C8045">
        <v>0.12</v>
      </c>
      <c r="D8045">
        <v>8.19</v>
      </c>
      <c r="E8045">
        <f t="shared" si="125"/>
        <v>0.9827999999999999</v>
      </c>
    </row>
    <row r="8046" spans="1:5" x14ac:dyDescent="0.3">
      <c r="A8046" t="s">
        <v>23980</v>
      </c>
      <c r="B8046" t="s">
        <v>23981</v>
      </c>
      <c r="C8046">
        <v>0.12</v>
      </c>
      <c r="D8046">
        <v>8.19</v>
      </c>
      <c r="E8046">
        <f t="shared" si="125"/>
        <v>0.9827999999999999</v>
      </c>
    </row>
    <row r="8047" spans="1:5" x14ac:dyDescent="0.3">
      <c r="A8047" t="s">
        <v>26856</v>
      </c>
      <c r="B8047" t="s">
        <v>26857</v>
      </c>
      <c r="C8047">
        <v>0.26</v>
      </c>
      <c r="D8047">
        <v>3.78</v>
      </c>
      <c r="E8047">
        <f t="shared" si="125"/>
        <v>0.98280000000000001</v>
      </c>
    </row>
    <row r="8048" spans="1:5" x14ac:dyDescent="0.3">
      <c r="A8048" t="s">
        <v>20957</v>
      </c>
      <c r="B8048" t="s">
        <v>20958</v>
      </c>
      <c r="C8048">
        <v>0.1</v>
      </c>
      <c r="D8048">
        <v>9.83</v>
      </c>
      <c r="E8048">
        <f t="shared" si="125"/>
        <v>0.9830000000000001</v>
      </c>
    </row>
    <row r="8049" spans="1:5" x14ac:dyDescent="0.3">
      <c r="A8049" t="s">
        <v>12166</v>
      </c>
      <c r="B8049" t="s">
        <v>12167</v>
      </c>
      <c r="C8049">
        <v>0.11</v>
      </c>
      <c r="D8049">
        <v>8.94</v>
      </c>
      <c r="E8049">
        <f t="shared" si="125"/>
        <v>0.98339999999999994</v>
      </c>
    </row>
    <row r="8050" spans="1:5" x14ac:dyDescent="0.3">
      <c r="A8050" t="s">
        <v>12888</v>
      </c>
      <c r="B8050" t="s">
        <v>12889</v>
      </c>
      <c r="C8050">
        <v>0.09</v>
      </c>
      <c r="D8050">
        <v>10.93</v>
      </c>
      <c r="E8050">
        <f t="shared" si="125"/>
        <v>0.98369999999999991</v>
      </c>
    </row>
    <row r="8051" spans="1:5" x14ac:dyDescent="0.3">
      <c r="A8051" t="s">
        <v>9253</v>
      </c>
      <c r="B8051" t="s">
        <v>9254</v>
      </c>
      <c r="C8051">
        <v>0.15</v>
      </c>
      <c r="D8051">
        <v>6.56</v>
      </c>
      <c r="E8051">
        <f t="shared" si="125"/>
        <v>0.98399999999999987</v>
      </c>
    </row>
    <row r="8052" spans="1:5" x14ac:dyDescent="0.3">
      <c r="A8052" t="s">
        <v>17834</v>
      </c>
      <c r="B8052" t="s">
        <v>17835</v>
      </c>
      <c r="C8052">
        <v>0.2</v>
      </c>
      <c r="D8052">
        <v>4.92</v>
      </c>
      <c r="E8052">
        <f t="shared" si="125"/>
        <v>0.98399999999999999</v>
      </c>
    </row>
    <row r="8053" spans="1:5" x14ac:dyDescent="0.3">
      <c r="A8053" t="s">
        <v>25797</v>
      </c>
      <c r="B8053" t="s">
        <v>25798</v>
      </c>
      <c r="C8053">
        <v>0.16</v>
      </c>
      <c r="D8053">
        <v>6.15</v>
      </c>
      <c r="E8053">
        <f t="shared" si="125"/>
        <v>0.9840000000000001</v>
      </c>
    </row>
    <row r="8054" spans="1:5" x14ac:dyDescent="0.3">
      <c r="A8054" t="s">
        <v>25004</v>
      </c>
      <c r="B8054" t="s">
        <v>25005</v>
      </c>
      <c r="C8054">
        <v>0.13</v>
      </c>
      <c r="D8054">
        <v>7.57</v>
      </c>
      <c r="E8054">
        <f t="shared" si="125"/>
        <v>0.98410000000000009</v>
      </c>
    </row>
    <row r="8055" spans="1:5" x14ac:dyDescent="0.3">
      <c r="A8055" t="s">
        <v>26071</v>
      </c>
      <c r="B8055" t="s">
        <v>26072</v>
      </c>
      <c r="C8055">
        <v>0.13</v>
      </c>
      <c r="D8055">
        <v>7.58</v>
      </c>
      <c r="E8055">
        <f t="shared" si="125"/>
        <v>0.98540000000000005</v>
      </c>
    </row>
    <row r="8056" spans="1:5" x14ac:dyDescent="0.3">
      <c r="A8056" t="s">
        <v>22234</v>
      </c>
      <c r="B8056" t="s">
        <v>22235</v>
      </c>
      <c r="C8056">
        <v>0.15</v>
      </c>
      <c r="D8056">
        <v>6.57</v>
      </c>
      <c r="E8056">
        <f t="shared" si="125"/>
        <v>0.98550000000000004</v>
      </c>
    </row>
    <row r="8057" spans="1:5" x14ac:dyDescent="0.3">
      <c r="A8057" t="s">
        <v>4147</v>
      </c>
      <c r="B8057" t="s">
        <v>4148</v>
      </c>
      <c r="C8057">
        <v>0.16</v>
      </c>
      <c r="D8057">
        <v>6.16</v>
      </c>
      <c r="E8057">
        <f t="shared" si="125"/>
        <v>0.98560000000000003</v>
      </c>
    </row>
    <row r="8058" spans="1:5" x14ac:dyDescent="0.3">
      <c r="A8058" t="s">
        <v>3100</v>
      </c>
      <c r="B8058" t="s">
        <v>3101</v>
      </c>
      <c r="C8058">
        <v>0.11</v>
      </c>
      <c r="D8058">
        <v>8.9600000000000009</v>
      </c>
      <c r="E8058">
        <f t="shared" si="125"/>
        <v>0.98560000000000014</v>
      </c>
    </row>
    <row r="8059" spans="1:5" x14ac:dyDescent="0.3">
      <c r="A8059" t="s">
        <v>19333</v>
      </c>
      <c r="B8059" t="s">
        <v>19334</v>
      </c>
      <c r="C8059">
        <v>0.19</v>
      </c>
      <c r="D8059">
        <v>5.19</v>
      </c>
      <c r="E8059">
        <f t="shared" si="125"/>
        <v>0.98610000000000009</v>
      </c>
    </row>
    <row r="8060" spans="1:5" x14ac:dyDescent="0.3">
      <c r="A8060" t="s">
        <v>2637</v>
      </c>
      <c r="B8060" t="s">
        <v>2638</v>
      </c>
      <c r="C8060">
        <v>0.06</v>
      </c>
      <c r="D8060">
        <v>16.45</v>
      </c>
      <c r="E8060">
        <f t="shared" si="125"/>
        <v>0.98699999999999988</v>
      </c>
    </row>
    <row r="8061" spans="1:5" x14ac:dyDescent="0.3">
      <c r="A8061" t="s">
        <v>24456</v>
      </c>
      <c r="B8061" t="s">
        <v>24457</v>
      </c>
      <c r="C8061">
        <v>0.15</v>
      </c>
      <c r="D8061">
        <v>6.58</v>
      </c>
      <c r="E8061">
        <f t="shared" si="125"/>
        <v>0.98699999999999999</v>
      </c>
    </row>
    <row r="8062" spans="1:5" x14ac:dyDescent="0.3">
      <c r="A8062" t="s">
        <v>7482</v>
      </c>
      <c r="B8062" t="s">
        <v>7483</v>
      </c>
      <c r="C8062">
        <v>0.16</v>
      </c>
      <c r="D8062">
        <v>6.17</v>
      </c>
      <c r="E8062">
        <f t="shared" si="125"/>
        <v>0.98719999999999997</v>
      </c>
    </row>
    <row r="8063" spans="1:5" x14ac:dyDescent="0.3">
      <c r="A8063" t="s">
        <v>1168</v>
      </c>
      <c r="B8063" t="s">
        <v>1169</v>
      </c>
      <c r="C8063">
        <v>7.0000000000000007E-2</v>
      </c>
      <c r="D8063">
        <v>14.11</v>
      </c>
      <c r="E8063">
        <f t="shared" si="125"/>
        <v>0.98770000000000002</v>
      </c>
    </row>
    <row r="8064" spans="1:5" x14ac:dyDescent="0.3">
      <c r="A8064" t="s">
        <v>23014</v>
      </c>
      <c r="B8064" t="s">
        <v>23015</v>
      </c>
      <c r="C8064">
        <v>0.22</v>
      </c>
      <c r="D8064">
        <v>4.49</v>
      </c>
      <c r="E8064">
        <f t="shared" si="125"/>
        <v>0.98780000000000001</v>
      </c>
    </row>
    <row r="8065" spans="1:5" x14ac:dyDescent="0.3">
      <c r="A8065" t="s">
        <v>19101</v>
      </c>
      <c r="B8065" t="s">
        <v>19102</v>
      </c>
      <c r="C8065">
        <v>0.28000000000000003</v>
      </c>
      <c r="D8065">
        <v>3.53</v>
      </c>
      <c r="E8065">
        <f t="shared" si="125"/>
        <v>0.98840000000000006</v>
      </c>
    </row>
    <row r="8066" spans="1:5" x14ac:dyDescent="0.3">
      <c r="A8066" t="s">
        <v>9099</v>
      </c>
      <c r="B8066" t="s">
        <v>9100</v>
      </c>
      <c r="C8066">
        <v>0.15</v>
      </c>
      <c r="D8066">
        <v>6.59</v>
      </c>
      <c r="E8066">
        <f t="shared" ref="E8066:E8129" si="126">C8066*D8066</f>
        <v>0.98849999999999993</v>
      </c>
    </row>
    <row r="8067" spans="1:5" x14ac:dyDescent="0.3">
      <c r="A8067" t="s">
        <v>23164</v>
      </c>
      <c r="B8067" t="s">
        <v>23165</v>
      </c>
      <c r="C8067">
        <v>0.15</v>
      </c>
      <c r="D8067">
        <v>6.59</v>
      </c>
      <c r="E8067">
        <f t="shared" si="126"/>
        <v>0.98849999999999993</v>
      </c>
    </row>
    <row r="8068" spans="1:5" x14ac:dyDescent="0.3">
      <c r="A8068" t="s">
        <v>12544</v>
      </c>
      <c r="B8068" t="s">
        <v>12545</v>
      </c>
      <c r="C8068">
        <v>0.28999999999999998</v>
      </c>
      <c r="D8068">
        <v>3.41</v>
      </c>
      <c r="E8068">
        <f t="shared" si="126"/>
        <v>0.9889</v>
      </c>
    </row>
    <row r="8069" spans="1:5" x14ac:dyDescent="0.3">
      <c r="A8069" t="s">
        <v>13453</v>
      </c>
      <c r="B8069" t="s">
        <v>13454</v>
      </c>
      <c r="C8069">
        <v>0.28999999999999998</v>
      </c>
      <c r="D8069">
        <v>3.41</v>
      </c>
      <c r="E8069">
        <f t="shared" si="126"/>
        <v>0.9889</v>
      </c>
    </row>
    <row r="8070" spans="1:5" x14ac:dyDescent="0.3">
      <c r="A8070" t="s">
        <v>13736</v>
      </c>
      <c r="B8070" t="s">
        <v>13737</v>
      </c>
      <c r="C8070">
        <v>0.21</v>
      </c>
      <c r="D8070">
        <v>4.71</v>
      </c>
      <c r="E8070">
        <f t="shared" si="126"/>
        <v>0.98909999999999998</v>
      </c>
    </row>
    <row r="8071" spans="1:5" x14ac:dyDescent="0.3">
      <c r="A8071" t="s">
        <v>25943</v>
      </c>
      <c r="B8071" t="s">
        <v>25944</v>
      </c>
      <c r="C8071">
        <v>0.21</v>
      </c>
      <c r="D8071">
        <v>4.71</v>
      </c>
      <c r="E8071">
        <f t="shared" si="126"/>
        <v>0.98909999999999998</v>
      </c>
    </row>
    <row r="8072" spans="1:5" x14ac:dyDescent="0.3">
      <c r="A8072" t="s">
        <v>1320</v>
      </c>
      <c r="B8072" t="s">
        <v>1321</v>
      </c>
      <c r="C8072">
        <v>0.15</v>
      </c>
      <c r="D8072">
        <v>6.6</v>
      </c>
      <c r="E8072">
        <f t="shared" si="126"/>
        <v>0.98999999999999988</v>
      </c>
    </row>
    <row r="8073" spans="1:5" x14ac:dyDescent="0.3">
      <c r="A8073" t="s">
        <v>19793</v>
      </c>
      <c r="B8073" t="s">
        <v>19794</v>
      </c>
      <c r="C8073">
        <v>0.15</v>
      </c>
      <c r="D8073">
        <v>6.6</v>
      </c>
      <c r="E8073">
        <f t="shared" si="126"/>
        <v>0.98999999999999988</v>
      </c>
    </row>
    <row r="8074" spans="1:5" x14ac:dyDescent="0.3">
      <c r="A8074" t="s">
        <v>6720</v>
      </c>
      <c r="B8074" t="s">
        <v>6721</v>
      </c>
      <c r="C8074">
        <v>0.3</v>
      </c>
      <c r="D8074">
        <v>3.3</v>
      </c>
      <c r="E8074">
        <f t="shared" si="126"/>
        <v>0.98999999999999988</v>
      </c>
    </row>
    <row r="8075" spans="1:5" x14ac:dyDescent="0.3">
      <c r="A8075" t="s">
        <v>15415</v>
      </c>
      <c r="B8075" t="s">
        <v>15416</v>
      </c>
      <c r="C8075">
        <v>0.1</v>
      </c>
      <c r="D8075">
        <v>9.9</v>
      </c>
      <c r="E8075">
        <f t="shared" si="126"/>
        <v>0.9900000000000001</v>
      </c>
    </row>
    <row r="8076" spans="1:5" x14ac:dyDescent="0.3">
      <c r="A8076" t="s">
        <v>6654</v>
      </c>
      <c r="B8076" t="s">
        <v>6655</v>
      </c>
      <c r="C8076">
        <v>0.17</v>
      </c>
      <c r="D8076">
        <v>5.83</v>
      </c>
      <c r="E8076">
        <f t="shared" si="126"/>
        <v>0.99110000000000009</v>
      </c>
    </row>
    <row r="8077" spans="1:5" x14ac:dyDescent="0.3">
      <c r="A8077" t="s">
        <v>170</v>
      </c>
      <c r="B8077" t="s">
        <v>171</v>
      </c>
      <c r="C8077">
        <v>0.08</v>
      </c>
      <c r="D8077">
        <v>12.39</v>
      </c>
      <c r="E8077">
        <f t="shared" si="126"/>
        <v>0.99120000000000008</v>
      </c>
    </row>
    <row r="8078" spans="1:5" x14ac:dyDescent="0.3">
      <c r="A8078" t="s">
        <v>25178</v>
      </c>
      <c r="B8078" t="s">
        <v>25179</v>
      </c>
      <c r="C8078">
        <v>0.09</v>
      </c>
      <c r="D8078">
        <v>11.02</v>
      </c>
      <c r="E8078">
        <f t="shared" si="126"/>
        <v>0.9917999999999999</v>
      </c>
    </row>
    <row r="8079" spans="1:5" x14ac:dyDescent="0.3">
      <c r="A8079" t="s">
        <v>11116</v>
      </c>
      <c r="B8079" t="s">
        <v>11117</v>
      </c>
      <c r="C8079">
        <v>0.18</v>
      </c>
      <c r="D8079">
        <v>5.51</v>
      </c>
      <c r="E8079">
        <f t="shared" si="126"/>
        <v>0.9917999999999999</v>
      </c>
    </row>
    <row r="8080" spans="1:5" x14ac:dyDescent="0.3">
      <c r="A8080" t="s">
        <v>28646</v>
      </c>
      <c r="B8080" t="s">
        <v>28647</v>
      </c>
      <c r="C8080">
        <v>0.18</v>
      </c>
      <c r="D8080">
        <v>5.51</v>
      </c>
      <c r="E8080">
        <f t="shared" si="126"/>
        <v>0.9917999999999999</v>
      </c>
    </row>
    <row r="8081" spans="1:5" x14ac:dyDescent="0.3">
      <c r="A8081" t="s">
        <v>25014</v>
      </c>
      <c r="B8081" t="s">
        <v>25015</v>
      </c>
      <c r="C8081">
        <v>0.13</v>
      </c>
      <c r="D8081">
        <v>7.63</v>
      </c>
      <c r="E8081">
        <f t="shared" si="126"/>
        <v>0.9919</v>
      </c>
    </row>
    <row r="8082" spans="1:5" x14ac:dyDescent="0.3">
      <c r="A8082" t="s">
        <v>10844</v>
      </c>
      <c r="B8082" t="s">
        <v>10845</v>
      </c>
      <c r="C8082">
        <v>0.1</v>
      </c>
      <c r="D8082">
        <v>9.92</v>
      </c>
      <c r="E8082">
        <f t="shared" si="126"/>
        <v>0.99199999999999999</v>
      </c>
    </row>
    <row r="8083" spans="1:5" x14ac:dyDescent="0.3">
      <c r="A8083" t="s">
        <v>26085</v>
      </c>
      <c r="B8083" t="s">
        <v>26086</v>
      </c>
      <c r="C8083">
        <v>0.16</v>
      </c>
      <c r="D8083">
        <v>6.2</v>
      </c>
      <c r="E8083">
        <f t="shared" si="126"/>
        <v>0.9920000000000001</v>
      </c>
    </row>
    <row r="8084" spans="1:5" x14ac:dyDescent="0.3">
      <c r="A8084" t="s">
        <v>27138</v>
      </c>
      <c r="B8084" t="s">
        <v>27139</v>
      </c>
      <c r="C8084">
        <v>0.14000000000000001</v>
      </c>
      <c r="D8084">
        <v>7.09</v>
      </c>
      <c r="E8084">
        <f t="shared" si="126"/>
        <v>0.99260000000000004</v>
      </c>
    </row>
    <row r="8085" spans="1:5" x14ac:dyDescent="0.3">
      <c r="A8085" t="s">
        <v>18349</v>
      </c>
      <c r="B8085" t="s">
        <v>18350</v>
      </c>
      <c r="C8085">
        <v>0.17</v>
      </c>
      <c r="D8085">
        <v>5.84</v>
      </c>
      <c r="E8085">
        <f t="shared" si="126"/>
        <v>0.99280000000000002</v>
      </c>
    </row>
    <row r="8086" spans="1:5" x14ac:dyDescent="0.3">
      <c r="A8086" t="s">
        <v>27796</v>
      </c>
      <c r="B8086" t="s">
        <v>27797</v>
      </c>
      <c r="C8086">
        <v>0.26</v>
      </c>
      <c r="D8086">
        <v>3.82</v>
      </c>
      <c r="E8086">
        <f t="shared" si="126"/>
        <v>0.99319999999999997</v>
      </c>
    </row>
    <row r="8087" spans="1:5" x14ac:dyDescent="0.3">
      <c r="A8087" t="s">
        <v>27982</v>
      </c>
      <c r="B8087" t="s">
        <v>27983</v>
      </c>
      <c r="C8087">
        <v>0.11</v>
      </c>
      <c r="D8087">
        <v>9.0299999999999994</v>
      </c>
      <c r="E8087">
        <f t="shared" si="126"/>
        <v>0.99329999999999996</v>
      </c>
    </row>
    <row r="8088" spans="1:5" x14ac:dyDescent="0.3">
      <c r="A8088" t="s">
        <v>26656</v>
      </c>
      <c r="B8088" t="s">
        <v>26657</v>
      </c>
      <c r="C8088">
        <v>0.18</v>
      </c>
      <c r="D8088">
        <v>5.52</v>
      </c>
      <c r="E8088">
        <f t="shared" si="126"/>
        <v>0.99359999999999993</v>
      </c>
    </row>
    <row r="8089" spans="1:5" x14ac:dyDescent="0.3">
      <c r="A8089" t="s">
        <v>27994</v>
      </c>
      <c r="B8089" t="s">
        <v>27995</v>
      </c>
      <c r="C8089">
        <v>0.23</v>
      </c>
      <c r="D8089">
        <v>4.32</v>
      </c>
      <c r="E8089">
        <f t="shared" si="126"/>
        <v>0.99360000000000015</v>
      </c>
    </row>
    <row r="8090" spans="1:5" x14ac:dyDescent="0.3">
      <c r="A8090" t="s">
        <v>7386</v>
      </c>
      <c r="B8090" t="s">
        <v>7387</v>
      </c>
      <c r="C8090">
        <v>0.2</v>
      </c>
      <c r="D8090">
        <v>4.97</v>
      </c>
      <c r="E8090">
        <f t="shared" si="126"/>
        <v>0.99399999999999999</v>
      </c>
    </row>
    <row r="8091" spans="1:5" x14ac:dyDescent="0.3">
      <c r="A8091" t="s">
        <v>4995</v>
      </c>
      <c r="B8091" t="s">
        <v>4996</v>
      </c>
      <c r="C8091">
        <v>0.32</v>
      </c>
      <c r="D8091">
        <v>3.11</v>
      </c>
      <c r="E8091">
        <f t="shared" si="126"/>
        <v>0.99519999999999997</v>
      </c>
    </row>
    <row r="8092" spans="1:5" x14ac:dyDescent="0.3">
      <c r="A8092" t="s">
        <v>20907</v>
      </c>
      <c r="B8092" t="s">
        <v>20908</v>
      </c>
      <c r="C8092">
        <v>0.32</v>
      </c>
      <c r="D8092">
        <v>3.11</v>
      </c>
      <c r="E8092">
        <f t="shared" si="126"/>
        <v>0.99519999999999997</v>
      </c>
    </row>
    <row r="8093" spans="1:5" x14ac:dyDescent="0.3">
      <c r="A8093" t="s">
        <v>20829</v>
      </c>
      <c r="B8093" t="s">
        <v>20830</v>
      </c>
      <c r="C8093">
        <v>0.21</v>
      </c>
      <c r="D8093">
        <v>4.74</v>
      </c>
      <c r="E8093">
        <f t="shared" si="126"/>
        <v>0.99540000000000006</v>
      </c>
    </row>
    <row r="8094" spans="1:5" x14ac:dyDescent="0.3">
      <c r="A8094" t="s">
        <v>21658</v>
      </c>
      <c r="B8094" t="s">
        <v>21659</v>
      </c>
      <c r="C8094">
        <v>0.26</v>
      </c>
      <c r="D8094">
        <v>3.83</v>
      </c>
      <c r="E8094">
        <f t="shared" si="126"/>
        <v>0.99580000000000002</v>
      </c>
    </row>
    <row r="8095" spans="1:5" x14ac:dyDescent="0.3">
      <c r="A8095" t="s">
        <v>8825</v>
      </c>
      <c r="B8095" t="s">
        <v>8826</v>
      </c>
      <c r="C8095">
        <v>0.23</v>
      </c>
      <c r="D8095">
        <v>4.33</v>
      </c>
      <c r="E8095">
        <f t="shared" si="126"/>
        <v>0.99590000000000001</v>
      </c>
    </row>
    <row r="8096" spans="1:5" x14ac:dyDescent="0.3">
      <c r="A8096" t="s">
        <v>28126</v>
      </c>
      <c r="B8096" t="s">
        <v>28127</v>
      </c>
      <c r="C8096">
        <v>0.15</v>
      </c>
      <c r="D8096">
        <v>6.64</v>
      </c>
      <c r="E8096">
        <f t="shared" si="126"/>
        <v>0.99599999999999989</v>
      </c>
    </row>
    <row r="8097" spans="1:5" x14ac:dyDescent="0.3">
      <c r="A8097" t="s">
        <v>13910</v>
      </c>
      <c r="B8097" t="s">
        <v>13911</v>
      </c>
      <c r="C8097">
        <v>0.1</v>
      </c>
      <c r="D8097">
        <v>9.9600000000000009</v>
      </c>
      <c r="E8097">
        <f t="shared" si="126"/>
        <v>0.99600000000000011</v>
      </c>
    </row>
    <row r="8098" spans="1:5" x14ac:dyDescent="0.3">
      <c r="A8098" t="s">
        <v>8404</v>
      </c>
      <c r="B8098" t="s">
        <v>8405</v>
      </c>
      <c r="C8098">
        <v>0.16</v>
      </c>
      <c r="D8098">
        <v>6.23</v>
      </c>
      <c r="E8098">
        <f t="shared" si="126"/>
        <v>0.99680000000000013</v>
      </c>
    </row>
    <row r="8099" spans="1:5" x14ac:dyDescent="0.3">
      <c r="A8099" t="s">
        <v>6598</v>
      </c>
      <c r="B8099" t="s">
        <v>6599</v>
      </c>
      <c r="C8099">
        <v>0.28000000000000003</v>
      </c>
      <c r="D8099">
        <v>3.56</v>
      </c>
      <c r="E8099">
        <f t="shared" si="126"/>
        <v>0.99680000000000013</v>
      </c>
    </row>
    <row r="8100" spans="1:5" x14ac:dyDescent="0.3">
      <c r="A8100" t="s">
        <v>2287</v>
      </c>
      <c r="B8100" t="s">
        <v>2288</v>
      </c>
      <c r="C8100">
        <v>0.13</v>
      </c>
      <c r="D8100">
        <v>7.67</v>
      </c>
      <c r="E8100">
        <f t="shared" si="126"/>
        <v>0.99709999999999999</v>
      </c>
    </row>
    <row r="8101" spans="1:5" x14ac:dyDescent="0.3">
      <c r="A8101" t="s">
        <v>7792</v>
      </c>
      <c r="B8101" t="s">
        <v>7793</v>
      </c>
      <c r="C8101">
        <v>0.25</v>
      </c>
      <c r="D8101">
        <v>3.99</v>
      </c>
      <c r="E8101">
        <f t="shared" si="126"/>
        <v>0.99750000000000005</v>
      </c>
    </row>
    <row r="8102" spans="1:5" x14ac:dyDescent="0.3">
      <c r="A8102" t="s">
        <v>11240</v>
      </c>
      <c r="B8102" t="s">
        <v>11241</v>
      </c>
      <c r="C8102">
        <v>0.25</v>
      </c>
      <c r="D8102">
        <v>3.99</v>
      </c>
      <c r="E8102">
        <f t="shared" si="126"/>
        <v>0.99750000000000005</v>
      </c>
    </row>
    <row r="8103" spans="1:5" x14ac:dyDescent="0.3">
      <c r="A8103" t="s">
        <v>3625</v>
      </c>
      <c r="B8103" t="s">
        <v>3626</v>
      </c>
      <c r="C8103">
        <v>0.11</v>
      </c>
      <c r="D8103">
        <v>9.07</v>
      </c>
      <c r="E8103">
        <f t="shared" si="126"/>
        <v>0.99770000000000003</v>
      </c>
    </row>
    <row r="8104" spans="1:5" x14ac:dyDescent="0.3">
      <c r="A8104" t="s">
        <v>28854</v>
      </c>
      <c r="B8104" t="s">
        <v>28855</v>
      </c>
      <c r="C8104">
        <v>0.24</v>
      </c>
      <c r="D8104">
        <v>4.16</v>
      </c>
      <c r="E8104">
        <f t="shared" si="126"/>
        <v>0.99839999999999995</v>
      </c>
    </row>
    <row r="8105" spans="1:5" x14ac:dyDescent="0.3">
      <c r="A8105" t="s">
        <v>22698</v>
      </c>
      <c r="B8105" t="s">
        <v>22699</v>
      </c>
      <c r="C8105">
        <v>0.26</v>
      </c>
      <c r="D8105">
        <v>3.84</v>
      </c>
      <c r="E8105">
        <f t="shared" si="126"/>
        <v>0.99839999999999995</v>
      </c>
    </row>
    <row r="8106" spans="1:5" x14ac:dyDescent="0.3">
      <c r="A8106" t="s">
        <v>5426</v>
      </c>
      <c r="B8106" t="s">
        <v>5427</v>
      </c>
      <c r="C8106">
        <v>0.16</v>
      </c>
      <c r="D8106">
        <v>6.24</v>
      </c>
      <c r="E8106">
        <f t="shared" si="126"/>
        <v>0.99840000000000007</v>
      </c>
    </row>
    <row r="8107" spans="1:5" x14ac:dyDescent="0.3">
      <c r="A8107" t="s">
        <v>12986</v>
      </c>
      <c r="B8107" t="s">
        <v>12987</v>
      </c>
      <c r="C8107">
        <v>0.32</v>
      </c>
      <c r="D8107">
        <v>3.12</v>
      </c>
      <c r="E8107">
        <f t="shared" si="126"/>
        <v>0.99840000000000007</v>
      </c>
    </row>
    <row r="8108" spans="1:5" x14ac:dyDescent="0.3">
      <c r="A8108" t="s">
        <v>22192</v>
      </c>
      <c r="B8108" t="s">
        <v>22193</v>
      </c>
      <c r="C8108">
        <v>0.38</v>
      </c>
      <c r="D8108">
        <v>2.63</v>
      </c>
      <c r="E8108">
        <f t="shared" si="126"/>
        <v>0.99939999999999996</v>
      </c>
    </row>
    <row r="8109" spans="1:5" x14ac:dyDescent="0.3">
      <c r="A8109" t="s">
        <v>28384</v>
      </c>
      <c r="B8109" t="s">
        <v>28385</v>
      </c>
      <c r="C8109">
        <v>0.34</v>
      </c>
      <c r="D8109">
        <v>2.94</v>
      </c>
      <c r="E8109">
        <f t="shared" si="126"/>
        <v>0.99960000000000004</v>
      </c>
    </row>
    <row r="8110" spans="1:5" x14ac:dyDescent="0.3">
      <c r="A8110" t="s">
        <v>12878</v>
      </c>
      <c r="B8110" t="s">
        <v>12879</v>
      </c>
      <c r="C8110">
        <v>0.08</v>
      </c>
      <c r="D8110">
        <v>12.5</v>
      </c>
      <c r="E8110">
        <f t="shared" si="126"/>
        <v>1</v>
      </c>
    </row>
    <row r="8111" spans="1:5" x14ac:dyDescent="0.3">
      <c r="A8111" t="s">
        <v>4495</v>
      </c>
      <c r="B8111" t="s">
        <v>4496</v>
      </c>
      <c r="C8111">
        <v>0.16</v>
      </c>
      <c r="D8111">
        <v>6.25</v>
      </c>
      <c r="E8111">
        <f t="shared" si="126"/>
        <v>1</v>
      </c>
    </row>
    <row r="8112" spans="1:5" x14ac:dyDescent="0.3">
      <c r="A8112" t="s">
        <v>17322</v>
      </c>
      <c r="B8112" t="s">
        <v>17323</v>
      </c>
      <c r="C8112">
        <v>0.2</v>
      </c>
      <c r="D8112">
        <v>5</v>
      </c>
      <c r="E8112">
        <f t="shared" si="126"/>
        <v>1</v>
      </c>
    </row>
    <row r="8113" spans="1:5" x14ac:dyDescent="0.3">
      <c r="A8113" t="s">
        <v>18947</v>
      </c>
      <c r="B8113" t="s">
        <v>18948</v>
      </c>
      <c r="C8113">
        <v>0.12</v>
      </c>
      <c r="D8113">
        <v>8.34</v>
      </c>
      <c r="E8113">
        <f t="shared" si="126"/>
        <v>1.0007999999999999</v>
      </c>
    </row>
    <row r="8114" spans="1:5" x14ac:dyDescent="0.3">
      <c r="A8114" t="s">
        <v>5025</v>
      </c>
      <c r="B8114" t="s">
        <v>5026</v>
      </c>
      <c r="C8114">
        <v>0.11</v>
      </c>
      <c r="D8114">
        <v>9.1</v>
      </c>
      <c r="E8114">
        <f t="shared" si="126"/>
        <v>1.0009999999999999</v>
      </c>
    </row>
    <row r="8115" spans="1:5" x14ac:dyDescent="0.3">
      <c r="A8115" t="s">
        <v>2886</v>
      </c>
      <c r="B8115" t="s">
        <v>2887</v>
      </c>
      <c r="C8115">
        <v>0.35</v>
      </c>
      <c r="D8115">
        <v>2.86</v>
      </c>
      <c r="E8115">
        <f t="shared" si="126"/>
        <v>1.0009999999999999</v>
      </c>
    </row>
    <row r="8116" spans="1:5" x14ac:dyDescent="0.3">
      <c r="A8116" t="s">
        <v>2709</v>
      </c>
      <c r="B8116" t="s">
        <v>2710</v>
      </c>
      <c r="C8116">
        <v>7.0000000000000007E-2</v>
      </c>
      <c r="D8116">
        <v>14.3</v>
      </c>
      <c r="E8116">
        <f t="shared" si="126"/>
        <v>1.0010000000000001</v>
      </c>
    </row>
    <row r="8117" spans="1:5" x14ac:dyDescent="0.3">
      <c r="A8117" t="s">
        <v>10796</v>
      </c>
      <c r="B8117" t="s">
        <v>10797</v>
      </c>
      <c r="C8117">
        <v>0.1</v>
      </c>
      <c r="D8117">
        <v>10.01</v>
      </c>
      <c r="E8117">
        <f t="shared" si="126"/>
        <v>1.0010000000000001</v>
      </c>
    </row>
    <row r="8118" spans="1:5" x14ac:dyDescent="0.3">
      <c r="A8118" t="s">
        <v>23268</v>
      </c>
      <c r="B8118" t="s">
        <v>23269</v>
      </c>
      <c r="C8118">
        <v>0.26</v>
      </c>
      <c r="D8118">
        <v>3.85</v>
      </c>
      <c r="E8118">
        <f t="shared" si="126"/>
        <v>1.0010000000000001</v>
      </c>
    </row>
    <row r="8119" spans="1:5" x14ac:dyDescent="0.3">
      <c r="A8119" t="s">
        <v>17452</v>
      </c>
      <c r="B8119" t="s">
        <v>17453</v>
      </c>
      <c r="C8119">
        <v>0.19</v>
      </c>
      <c r="D8119">
        <v>5.27</v>
      </c>
      <c r="E8119">
        <f t="shared" si="126"/>
        <v>1.0012999999999999</v>
      </c>
    </row>
    <row r="8120" spans="1:5" x14ac:dyDescent="0.3">
      <c r="A8120" t="s">
        <v>12156</v>
      </c>
      <c r="B8120" t="s">
        <v>12157</v>
      </c>
      <c r="C8120">
        <v>0.3</v>
      </c>
      <c r="D8120">
        <v>3.34</v>
      </c>
      <c r="E8120">
        <f t="shared" si="126"/>
        <v>1.002</v>
      </c>
    </row>
    <row r="8121" spans="1:5" x14ac:dyDescent="0.3">
      <c r="A8121" t="s">
        <v>24944</v>
      </c>
      <c r="B8121" t="s">
        <v>24945</v>
      </c>
      <c r="C8121">
        <v>0.11</v>
      </c>
      <c r="D8121">
        <v>9.1199999999999992</v>
      </c>
      <c r="E8121">
        <f t="shared" si="126"/>
        <v>1.0031999999999999</v>
      </c>
    </row>
    <row r="8122" spans="1:5" x14ac:dyDescent="0.3">
      <c r="A8122" t="s">
        <v>256</v>
      </c>
      <c r="B8122" t="s">
        <v>257</v>
      </c>
      <c r="C8122">
        <v>0.24</v>
      </c>
      <c r="D8122">
        <v>4.18</v>
      </c>
      <c r="E8122">
        <f t="shared" si="126"/>
        <v>1.0031999999999999</v>
      </c>
    </row>
    <row r="8123" spans="1:5" x14ac:dyDescent="0.3">
      <c r="A8123" t="s">
        <v>9671</v>
      </c>
      <c r="B8123" t="s">
        <v>9672</v>
      </c>
      <c r="C8123">
        <v>0.19</v>
      </c>
      <c r="D8123">
        <v>5.28</v>
      </c>
      <c r="E8123">
        <f t="shared" si="126"/>
        <v>1.0032000000000001</v>
      </c>
    </row>
    <row r="8124" spans="1:5" x14ac:dyDescent="0.3">
      <c r="A8124" t="s">
        <v>9952</v>
      </c>
      <c r="B8124" t="s">
        <v>9953</v>
      </c>
      <c r="C8124">
        <v>0.19</v>
      </c>
      <c r="D8124">
        <v>5.28</v>
      </c>
      <c r="E8124">
        <f t="shared" si="126"/>
        <v>1.0032000000000001</v>
      </c>
    </row>
    <row r="8125" spans="1:5" x14ac:dyDescent="0.3">
      <c r="A8125" t="s">
        <v>22538</v>
      </c>
      <c r="B8125" t="s">
        <v>22539</v>
      </c>
      <c r="C8125">
        <v>0.33</v>
      </c>
      <c r="D8125">
        <v>3.04</v>
      </c>
      <c r="E8125">
        <f t="shared" si="126"/>
        <v>1.0032000000000001</v>
      </c>
    </row>
    <row r="8126" spans="1:5" x14ac:dyDescent="0.3">
      <c r="A8126" t="s">
        <v>11938</v>
      </c>
      <c r="B8126" t="s">
        <v>11939</v>
      </c>
      <c r="C8126">
        <v>0.14000000000000001</v>
      </c>
      <c r="D8126">
        <v>7.17</v>
      </c>
      <c r="E8126">
        <f t="shared" si="126"/>
        <v>1.0038</v>
      </c>
    </row>
    <row r="8127" spans="1:5" x14ac:dyDescent="0.3">
      <c r="A8127" t="s">
        <v>23822</v>
      </c>
      <c r="B8127" t="s">
        <v>23823</v>
      </c>
      <c r="C8127">
        <v>0.12</v>
      </c>
      <c r="D8127">
        <v>8.3699999999999992</v>
      </c>
      <c r="E8127">
        <f t="shared" si="126"/>
        <v>1.0044</v>
      </c>
    </row>
    <row r="8128" spans="1:5" x14ac:dyDescent="0.3">
      <c r="A8128" t="s">
        <v>24734</v>
      </c>
      <c r="B8128" t="s">
        <v>24735</v>
      </c>
      <c r="C8128">
        <v>0.27</v>
      </c>
      <c r="D8128">
        <v>3.72</v>
      </c>
      <c r="E8128">
        <f t="shared" si="126"/>
        <v>1.0044000000000002</v>
      </c>
    </row>
    <row r="8129" spans="1:5" x14ac:dyDescent="0.3">
      <c r="A8129" t="s">
        <v>20659</v>
      </c>
      <c r="B8129" t="s">
        <v>20660</v>
      </c>
      <c r="C8129">
        <v>0.32</v>
      </c>
      <c r="D8129">
        <v>3.14</v>
      </c>
      <c r="E8129">
        <f t="shared" si="126"/>
        <v>1.0048000000000001</v>
      </c>
    </row>
    <row r="8130" spans="1:5" x14ac:dyDescent="0.3">
      <c r="A8130" t="s">
        <v>24756</v>
      </c>
      <c r="B8130" t="s">
        <v>24757</v>
      </c>
      <c r="C8130">
        <v>0.32</v>
      </c>
      <c r="D8130">
        <v>3.14</v>
      </c>
      <c r="E8130">
        <f t="shared" ref="E8130:E8193" si="127">C8130*D8130</f>
        <v>1.0048000000000001</v>
      </c>
    </row>
    <row r="8131" spans="1:5" x14ac:dyDescent="0.3">
      <c r="A8131" t="s">
        <v>9049</v>
      </c>
      <c r="B8131" t="s">
        <v>9050</v>
      </c>
      <c r="C8131">
        <v>0.15</v>
      </c>
      <c r="D8131">
        <v>6.7</v>
      </c>
      <c r="E8131">
        <f t="shared" si="127"/>
        <v>1.0049999999999999</v>
      </c>
    </row>
    <row r="8132" spans="1:5" x14ac:dyDescent="0.3">
      <c r="A8132" t="s">
        <v>17308</v>
      </c>
      <c r="B8132" t="s">
        <v>17309</v>
      </c>
      <c r="C8132">
        <v>0.25</v>
      </c>
      <c r="D8132">
        <v>4.0199999999999996</v>
      </c>
      <c r="E8132">
        <f t="shared" si="127"/>
        <v>1.0049999999999999</v>
      </c>
    </row>
    <row r="8133" spans="1:5" x14ac:dyDescent="0.3">
      <c r="A8133" t="s">
        <v>1825</v>
      </c>
      <c r="B8133" t="s">
        <v>1826</v>
      </c>
      <c r="C8133">
        <v>0.14000000000000001</v>
      </c>
      <c r="D8133">
        <v>7.18</v>
      </c>
      <c r="E8133">
        <f t="shared" si="127"/>
        <v>1.0052000000000001</v>
      </c>
    </row>
    <row r="8134" spans="1:5" x14ac:dyDescent="0.3">
      <c r="A8134" t="s">
        <v>24870</v>
      </c>
      <c r="B8134" t="s">
        <v>24871</v>
      </c>
      <c r="C8134">
        <v>0.11</v>
      </c>
      <c r="D8134">
        <v>9.14</v>
      </c>
      <c r="E8134">
        <f t="shared" si="127"/>
        <v>1.0054000000000001</v>
      </c>
    </row>
    <row r="8135" spans="1:5" x14ac:dyDescent="0.3">
      <c r="A8135" t="s">
        <v>22554</v>
      </c>
      <c r="B8135" t="s">
        <v>22555</v>
      </c>
      <c r="C8135">
        <v>0.22</v>
      </c>
      <c r="D8135">
        <v>4.57</v>
      </c>
      <c r="E8135">
        <f t="shared" si="127"/>
        <v>1.0054000000000001</v>
      </c>
    </row>
    <row r="8136" spans="1:5" x14ac:dyDescent="0.3">
      <c r="A8136" t="s">
        <v>18476</v>
      </c>
      <c r="B8136" t="s">
        <v>18477</v>
      </c>
      <c r="C8136">
        <v>0.21</v>
      </c>
      <c r="D8136">
        <v>4.79</v>
      </c>
      <c r="E8136">
        <f t="shared" si="127"/>
        <v>1.0059</v>
      </c>
    </row>
    <row r="8137" spans="1:5" x14ac:dyDescent="0.3">
      <c r="A8137" t="s">
        <v>17978</v>
      </c>
      <c r="B8137" t="s">
        <v>17979</v>
      </c>
      <c r="C8137">
        <v>0.13</v>
      </c>
      <c r="D8137">
        <v>7.74</v>
      </c>
      <c r="E8137">
        <f t="shared" si="127"/>
        <v>1.0062</v>
      </c>
    </row>
    <row r="8138" spans="1:5" x14ac:dyDescent="0.3">
      <c r="A8138" t="s">
        <v>25341</v>
      </c>
      <c r="B8138" t="s">
        <v>25342</v>
      </c>
      <c r="C8138">
        <v>0.16</v>
      </c>
      <c r="D8138">
        <v>6.29</v>
      </c>
      <c r="E8138">
        <f t="shared" si="127"/>
        <v>1.0064</v>
      </c>
    </row>
    <row r="8139" spans="1:5" x14ac:dyDescent="0.3">
      <c r="A8139" t="s">
        <v>4321</v>
      </c>
      <c r="B8139" t="s">
        <v>4322</v>
      </c>
      <c r="C8139">
        <v>0.11</v>
      </c>
      <c r="D8139">
        <v>9.15</v>
      </c>
      <c r="E8139">
        <f t="shared" si="127"/>
        <v>1.0065</v>
      </c>
    </row>
    <row r="8140" spans="1:5" x14ac:dyDescent="0.3">
      <c r="A8140" t="s">
        <v>9171</v>
      </c>
      <c r="B8140" t="s">
        <v>9172</v>
      </c>
      <c r="C8140">
        <v>0.12</v>
      </c>
      <c r="D8140">
        <v>8.39</v>
      </c>
      <c r="E8140">
        <f t="shared" si="127"/>
        <v>1.0068000000000001</v>
      </c>
    </row>
    <row r="8141" spans="1:5" x14ac:dyDescent="0.3">
      <c r="A8141" t="s">
        <v>13864</v>
      </c>
      <c r="B8141" t="s">
        <v>13865</v>
      </c>
      <c r="C8141">
        <v>0.19</v>
      </c>
      <c r="D8141">
        <v>5.3</v>
      </c>
      <c r="E8141">
        <f t="shared" si="127"/>
        <v>1.0069999999999999</v>
      </c>
    </row>
    <row r="8142" spans="1:5" x14ac:dyDescent="0.3">
      <c r="A8142" t="s">
        <v>23230</v>
      </c>
      <c r="B8142" t="s">
        <v>23231</v>
      </c>
      <c r="C8142">
        <v>0.13</v>
      </c>
      <c r="D8142">
        <v>7.75</v>
      </c>
      <c r="E8142">
        <f t="shared" si="127"/>
        <v>1.0075000000000001</v>
      </c>
    </row>
    <row r="8143" spans="1:5" x14ac:dyDescent="0.3">
      <c r="A8143" t="s">
        <v>17764</v>
      </c>
      <c r="B8143" t="s">
        <v>17765</v>
      </c>
      <c r="C8143">
        <v>0.25</v>
      </c>
      <c r="D8143">
        <v>4.03</v>
      </c>
      <c r="E8143">
        <f t="shared" si="127"/>
        <v>1.0075000000000001</v>
      </c>
    </row>
    <row r="8144" spans="1:5" x14ac:dyDescent="0.3">
      <c r="A8144" t="s">
        <v>21019</v>
      </c>
      <c r="B8144" t="s">
        <v>21020</v>
      </c>
      <c r="C8144">
        <v>0.31</v>
      </c>
      <c r="D8144">
        <v>3.25</v>
      </c>
      <c r="E8144">
        <f t="shared" si="127"/>
        <v>1.0075000000000001</v>
      </c>
    </row>
    <row r="8145" spans="1:5" x14ac:dyDescent="0.3">
      <c r="A8145" t="s">
        <v>16628</v>
      </c>
      <c r="B8145" t="s">
        <v>16629</v>
      </c>
      <c r="C8145">
        <v>0.11</v>
      </c>
      <c r="D8145">
        <v>9.16</v>
      </c>
      <c r="E8145">
        <f t="shared" si="127"/>
        <v>1.0076000000000001</v>
      </c>
    </row>
    <row r="8146" spans="1:5" x14ac:dyDescent="0.3">
      <c r="A8146" t="s">
        <v>21052</v>
      </c>
      <c r="B8146" t="s">
        <v>21053</v>
      </c>
      <c r="C8146">
        <v>0.2</v>
      </c>
      <c r="D8146">
        <v>5.04</v>
      </c>
      <c r="E8146">
        <f t="shared" si="127"/>
        <v>1.008</v>
      </c>
    </row>
    <row r="8147" spans="1:5" x14ac:dyDescent="0.3">
      <c r="A8147" t="s">
        <v>23576</v>
      </c>
      <c r="B8147" t="s">
        <v>23577</v>
      </c>
      <c r="C8147">
        <v>7.0000000000000007E-2</v>
      </c>
      <c r="D8147">
        <v>14.4</v>
      </c>
      <c r="E8147">
        <f t="shared" si="127"/>
        <v>1.0080000000000002</v>
      </c>
    </row>
    <row r="8148" spans="1:5" x14ac:dyDescent="0.3">
      <c r="A8148" t="s">
        <v>10598</v>
      </c>
      <c r="B8148" t="s">
        <v>10599</v>
      </c>
      <c r="C8148">
        <v>0.14000000000000001</v>
      </c>
      <c r="D8148">
        <v>7.2</v>
      </c>
      <c r="E8148">
        <f t="shared" si="127"/>
        <v>1.0080000000000002</v>
      </c>
    </row>
    <row r="8149" spans="1:5" x14ac:dyDescent="0.3">
      <c r="A8149" t="s">
        <v>25889</v>
      </c>
      <c r="B8149" t="s">
        <v>25890</v>
      </c>
      <c r="C8149">
        <v>0.28000000000000003</v>
      </c>
      <c r="D8149">
        <v>3.6</v>
      </c>
      <c r="E8149">
        <f t="shared" si="127"/>
        <v>1.0080000000000002</v>
      </c>
    </row>
    <row r="8150" spans="1:5" x14ac:dyDescent="0.3">
      <c r="A8150" t="s">
        <v>16760</v>
      </c>
      <c r="B8150" t="s">
        <v>16761</v>
      </c>
      <c r="C8150">
        <v>0.26</v>
      </c>
      <c r="D8150">
        <v>3.88</v>
      </c>
      <c r="E8150">
        <f t="shared" si="127"/>
        <v>1.0087999999999999</v>
      </c>
    </row>
    <row r="8151" spans="1:5" x14ac:dyDescent="0.3">
      <c r="A8151" t="s">
        <v>24972</v>
      </c>
      <c r="B8151" t="s">
        <v>24973</v>
      </c>
      <c r="C8151">
        <v>0.16</v>
      </c>
      <c r="D8151">
        <v>6.31</v>
      </c>
      <c r="E8151">
        <f t="shared" si="127"/>
        <v>1.0096000000000001</v>
      </c>
    </row>
    <row r="8152" spans="1:5" x14ac:dyDescent="0.3">
      <c r="A8152" t="s">
        <v>26338</v>
      </c>
      <c r="B8152" t="s">
        <v>26339</v>
      </c>
      <c r="C8152">
        <v>0.11</v>
      </c>
      <c r="D8152">
        <v>9.18</v>
      </c>
      <c r="E8152">
        <f t="shared" si="127"/>
        <v>1.0098</v>
      </c>
    </row>
    <row r="8153" spans="1:5" x14ac:dyDescent="0.3">
      <c r="A8153" t="s">
        <v>1676</v>
      </c>
      <c r="B8153" t="s">
        <v>1677</v>
      </c>
      <c r="C8153">
        <v>0.22</v>
      </c>
      <c r="D8153">
        <v>4.59</v>
      </c>
      <c r="E8153">
        <f t="shared" si="127"/>
        <v>1.0098</v>
      </c>
    </row>
    <row r="8154" spans="1:5" x14ac:dyDescent="0.3">
      <c r="A8154" t="s">
        <v>16410</v>
      </c>
      <c r="B8154" t="s">
        <v>16411</v>
      </c>
      <c r="C8154">
        <v>0.22</v>
      </c>
      <c r="D8154">
        <v>4.59</v>
      </c>
      <c r="E8154">
        <f t="shared" si="127"/>
        <v>1.0098</v>
      </c>
    </row>
    <row r="8155" spans="1:5" x14ac:dyDescent="0.3">
      <c r="A8155" t="s">
        <v>19467</v>
      </c>
      <c r="B8155" t="s">
        <v>19468</v>
      </c>
      <c r="C8155">
        <v>0.25</v>
      </c>
      <c r="D8155">
        <v>4.04</v>
      </c>
      <c r="E8155">
        <f t="shared" si="127"/>
        <v>1.01</v>
      </c>
    </row>
    <row r="8156" spans="1:5" x14ac:dyDescent="0.3">
      <c r="A8156" t="s">
        <v>21753</v>
      </c>
      <c r="B8156" t="s">
        <v>21754</v>
      </c>
      <c r="C8156">
        <v>0.21</v>
      </c>
      <c r="D8156">
        <v>4.8099999999999996</v>
      </c>
      <c r="E8156">
        <f t="shared" si="127"/>
        <v>1.0100999999999998</v>
      </c>
    </row>
    <row r="8157" spans="1:5" x14ac:dyDescent="0.3">
      <c r="A8157" t="s">
        <v>22842</v>
      </c>
      <c r="B8157" t="s">
        <v>22843</v>
      </c>
      <c r="C8157">
        <v>0.12</v>
      </c>
      <c r="D8157">
        <v>8.42</v>
      </c>
      <c r="E8157">
        <f t="shared" si="127"/>
        <v>1.0104</v>
      </c>
    </row>
    <row r="8158" spans="1:5" x14ac:dyDescent="0.3">
      <c r="A8158" t="s">
        <v>8443</v>
      </c>
      <c r="B8158" t="s">
        <v>8444</v>
      </c>
      <c r="C8158">
        <v>0.14000000000000001</v>
      </c>
      <c r="D8158">
        <v>7.22</v>
      </c>
      <c r="E8158">
        <f t="shared" si="127"/>
        <v>1.0108000000000001</v>
      </c>
    </row>
    <row r="8159" spans="1:5" x14ac:dyDescent="0.3">
      <c r="A8159" t="s">
        <v>306</v>
      </c>
      <c r="B8159" t="s">
        <v>307</v>
      </c>
      <c r="C8159">
        <v>0.26</v>
      </c>
      <c r="D8159">
        <v>3.89</v>
      </c>
      <c r="E8159">
        <f t="shared" si="127"/>
        <v>1.0114000000000001</v>
      </c>
    </row>
    <row r="8160" spans="1:5" x14ac:dyDescent="0.3">
      <c r="A8160" t="s">
        <v>18036</v>
      </c>
      <c r="B8160" t="s">
        <v>18037</v>
      </c>
      <c r="C8160">
        <v>0.18</v>
      </c>
      <c r="D8160">
        <v>5.62</v>
      </c>
      <c r="E8160">
        <f t="shared" si="127"/>
        <v>1.0116000000000001</v>
      </c>
    </row>
    <row r="8161" spans="1:5" x14ac:dyDescent="0.3">
      <c r="A8161" t="s">
        <v>19739</v>
      </c>
      <c r="B8161" t="s">
        <v>19740</v>
      </c>
      <c r="C8161">
        <v>0.18</v>
      </c>
      <c r="D8161">
        <v>5.62</v>
      </c>
      <c r="E8161">
        <f t="shared" si="127"/>
        <v>1.0116000000000001</v>
      </c>
    </row>
    <row r="8162" spans="1:5" x14ac:dyDescent="0.3">
      <c r="A8162" t="s">
        <v>14998</v>
      </c>
      <c r="B8162" t="s">
        <v>14999</v>
      </c>
      <c r="C8162">
        <v>0.11</v>
      </c>
      <c r="D8162">
        <v>9.1999999999999993</v>
      </c>
      <c r="E8162">
        <f t="shared" si="127"/>
        <v>1.012</v>
      </c>
    </row>
    <row r="8163" spans="1:5" x14ac:dyDescent="0.3">
      <c r="A8163" t="s">
        <v>19783</v>
      </c>
      <c r="B8163" t="s">
        <v>19784</v>
      </c>
      <c r="C8163">
        <v>0.15</v>
      </c>
      <c r="D8163">
        <v>6.75</v>
      </c>
      <c r="E8163">
        <f t="shared" si="127"/>
        <v>1.0125</v>
      </c>
    </row>
    <row r="8164" spans="1:5" x14ac:dyDescent="0.3">
      <c r="A8164" t="s">
        <v>13087</v>
      </c>
      <c r="B8164" t="s">
        <v>13088</v>
      </c>
      <c r="C8164">
        <v>0.25</v>
      </c>
      <c r="D8164">
        <v>4.05</v>
      </c>
      <c r="E8164">
        <f t="shared" si="127"/>
        <v>1.0125</v>
      </c>
    </row>
    <row r="8165" spans="1:5" x14ac:dyDescent="0.3">
      <c r="A8165" t="s">
        <v>2683</v>
      </c>
      <c r="B8165" t="s">
        <v>2684</v>
      </c>
      <c r="C8165">
        <v>0.13</v>
      </c>
      <c r="D8165">
        <v>7.79</v>
      </c>
      <c r="E8165">
        <f t="shared" si="127"/>
        <v>1.0126999999999999</v>
      </c>
    </row>
    <row r="8166" spans="1:5" x14ac:dyDescent="0.3">
      <c r="A8166" t="s">
        <v>10290</v>
      </c>
      <c r="B8166" t="s">
        <v>10291</v>
      </c>
      <c r="C8166">
        <v>0.24</v>
      </c>
      <c r="D8166">
        <v>4.22</v>
      </c>
      <c r="E8166">
        <f t="shared" si="127"/>
        <v>1.0127999999999999</v>
      </c>
    </row>
    <row r="8167" spans="1:5" x14ac:dyDescent="0.3">
      <c r="A8167" t="s">
        <v>19095</v>
      </c>
      <c r="B8167" t="s">
        <v>19096</v>
      </c>
      <c r="C8167">
        <v>0.18</v>
      </c>
      <c r="D8167">
        <v>5.63</v>
      </c>
      <c r="E8167">
        <f t="shared" si="127"/>
        <v>1.0133999999999999</v>
      </c>
    </row>
    <row r="8168" spans="1:5" x14ac:dyDescent="0.3">
      <c r="A8168" t="s">
        <v>2810</v>
      </c>
      <c r="B8168" t="s">
        <v>2811</v>
      </c>
      <c r="C8168">
        <v>0.31</v>
      </c>
      <c r="D8168">
        <v>3.27</v>
      </c>
      <c r="E8168">
        <f t="shared" si="127"/>
        <v>1.0137</v>
      </c>
    </row>
    <row r="8169" spans="1:5" x14ac:dyDescent="0.3">
      <c r="A8169" t="s">
        <v>27686</v>
      </c>
      <c r="B8169" t="s">
        <v>27687</v>
      </c>
      <c r="C8169">
        <v>0.3</v>
      </c>
      <c r="D8169">
        <v>3.38</v>
      </c>
      <c r="E8169">
        <f t="shared" si="127"/>
        <v>1.014</v>
      </c>
    </row>
    <row r="8170" spans="1:5" x14ac:dyDescent="0.3">
      <c r="A8170" t="s">
        <v>4723</v>
      </c>
      <c r="B8170" t="s">
        <v>4724</v>
      </c>
      <c r="C8170">
        <v>0.39</v>
      </c>
      <c r="D8170">
        <v>2.6</v>
      </c>
      <c r="E8170">
        <f t="shared" si="127"/>
        <v>1.014</v>
      </c>
    </row>
    <row r="8171" spans="1:5" x14ac:dyDescent="0.3">
      <c r="A8171" t="s">
        <v>23202</v>
      </c>
      <c r="B8171" t="s">
        <v>23203</v>
      </c>
      <c r="C8171">
        <v>0.39</v>
      </c>
      <c r="D8171">
        <v>2.6</v>
      </c>
      <c r="E8171">
        <f t="shared" si="127"/>
        <v>1.014</v>
      </c>
    </row>
    <row r="8172" spans="1:5" x14ac:dyDescent="0.3">
      <c r="A8172" t="s">
        <v>10716</v>
      </c>
      <c r="B8172" t="s">
        <v>10717</v>
      </c>
      <c r="C8172">
        <v>0.21</v>
      </c>
      <c r="D8172">
        <v>4.83</v>
      </c>
      <c r="E8172">
        <f t="shared" si="127"/>
        <v>1.0143</v>
      </c>
    </row>
    <row r="8173" spans="1:5" x14ac:dyDescent="0.3">
      <c r="A8173" t="s">
        <v>13662</v>
      </c>
      <c r="B8173" t="s">
        <v>13663</v>
      </c>
      <c r="C8173">
        <v>0.21</v>
      </c>
      <c r="D8173">
        <v>4.83</v>
      </c>
      <c r="E8173">
        <f t="shared" si="127"/>
        <v>1.0143</v>
      </c>
    </row>
    <row r="8174" spans="1:5" x14ac:dyDescent="0.3">
      <c r="A8174" t="s">
        <v>19457</v>
      </c>
      <c r="B8174" t="s">
        <v>19458</v>
      </c>
      <c r="C8174">
        <v>0.23</v>
      </c>
      <c r="D8174">
        <v>4.41</v>
      </c>
      <c r="E8174">
        <f t="shared" si="127"/>
        <v>1.0143</v>
      </c>
    </row>
    <row r="8175" spans="1:5" x14ac:dyDescent="0.3">
      <c r="A8175" t="s">
        <v>23858</v>
      </c>
      <c r="B8175" t="s">
        <v>23859</v>
      </c>
      <c r="C8175">
        <v>0.08</v>
      </c>
      <c r="D8175">
        <v>12.68</v>
      </c>
      <c r="E8175">
        <f t="shared" si="127"/>
        <v>1.0144</v>
      </c>
    </row>
    <row r="8176" spans="1:5" x14ac:dyDescent="0.3">
      <c r="A8176" t="s">
        <v>23870</v>
      </c>
      <c r="B8176" t="s">
        <v>23871</v>
      </c>
      <c r="C8176">
        <v>0.17</v>
      </c>
      <c r="D8176">
        <v>5.97</v>
      </c>
      <c r="E8176">
        <f t="shared" si="127"/>
        <v>1.0149000000000001</v>
      </c>
    </row>
    <row r="8177" spans="1:5" x14ac:dyDescent="0.3">
      <c r="A8177" t="s">
        <v>8406</v>
      </c>
      <c r="B8177" t="s">
        <v>8407</v>
      </c>
      <c r="C8177">
        <v>0.1</v>
      </c>
      <c r="D8177">
        <v>10.15</v>
      </c>
      <c r="E8177">
        <f t="shared" si="127"/>
        <v>1.0150000000000001</v>
      </c>
    </row>
    <row r="8178" spans="1:5" x14ac:dyDescent="0.3">
      <c r="A8178" t="s">
        <v>22105</v>
      </c>
      <c r="B8178" t="s">
        <v>22106</v>
      </c>
      <c r="C8178">
        <v>0.18</v>
      </c>
      <c r="D8178">
        <v>5.64</v>
      </c>
      <c r="E8178">
        <f t="shared" si="127"/>
        <v>1.0151999999999999</v>
      </c>
    </row>
    <row r="8179" spans="1:5" x14ac:dyDescent="0.3">
      <c r="A8179" t="s">
        <v>24714</v>
      </c>
      <c r="B8179" t="s">
        <v>24715</v>
      </c>
      <c r="C8179">
        <v>0.11</v>
      </c>
      <c r="D8179">
        <v>9.24</v>
      </c>
      <c r="E8179">
        <f t="shared" si="127"/>
        <v>1.0164</v>
      </c>
    </row>
    <row r="8180" spans="1:5" x14ac:dyDescent="0.3">
      <c r="A8180" t="s">
        <v>26392</v>
      </c>
      <c r="B8180" t="s">
        <v>26393</v>
      </c>
      <c r="C8180">
        <v>0.14000000000000001</v>
      </c>
      <c r="D8180">
        <v>7.26</v>
      </c>
      <c r="E8180">
        <f t="shared" si="127"/>
        <v>1.0164</v>
      </c>
    </row>
    <row r="8181" spans="1:5" x14ac:dyDescent="0.3">
      <c r="A8181" t="s">
        <v>14504</v>
      </c>
      <c r="B8181" t="s">
        <v>14505</v>
      </c>
      <c r="C8181">
        <v>0.22</v>
      </c>
      <c r="D8181">
        <v>4.62</v>
      </c>
      <c r="E8181">
        <f t="shared" si="127"/>
        <v>1.0164</v>
      </c>
    </row>
    <row r="8182" spans="1:5" x14ac:dyDescent="0.3">
      <c r="A8182" t="s">
        <v>16974</v>
      </c>
      <c r="B8182" t="s">
        <v>16975</v>
      </c>
      <c r="C8182">
        <v>0.33</v>
      </c>
      <c r="D8182">
        <v>3.08</v>
      </c>
      <c r="E8182">
        <f t="shared" si="127"/>
        <v>1.0164</v>
      </c>
    </row>
    <row r="8183" spans="1:5" x14ac:dyDescent="0.3">
      <c r="A8183" t="s">
        <v>696</v>
      </c>
      <c r="B8183" t="s">
        <v>697</v>
      </c>
      <c r="C8183">
        <v>0.08</v>
      </c>
      <c r="D8183">
        <v>12.73</v>
      </c>
      <c r="E8183">
        <f t="shared" si="127"/>
        <v>1.0184</v>
      </c>
    </row>
    <row r="8184" spans="1:5" x14ac:dyDescent="0.3">
      <c r="A8184" t="s">
        <v>18791</v>
      </c>
      <c r="B8184" t="s">
        <v>18792</v>
      </c>
      <c r="C8184">
        <v>0.1</v>
      </c>
      <c r="D8184">
        <v>10.19</v>
      </c>
      <c r="E8184">
        <f t="shared" si="127"/>
        <v>1.0189999999999999</v>
      </c>
    </row>
    <row r="8185" spans="1:5" x14ac:dyDescent="0.3">
      <c r="A8185" t="s">
        <v>22682</v>
      </c>
      <c r="B8185" t="s">
        <v>22683</v>
      </c>
      <c r="C8185">
        <v>0.11</v>
      </c>
      <c r="D8185">
        <v>9.27</v>
      </c>
      <c r="E8185">
        <f t="shared" si="127"/>
        <v>1.0197000000000001</v>
      </c>
    </row>
    <row r="8186" spans="1:5" x14ac:dyDescent="0.3">
      <c r="A8186" t="s">
        <v>16804</v>
      </c>
      <c r="B8186" t="s">
        <v>16805</v>
      </c>
      <c r="C8186">
        <v>0.21</v>
      </c>
      <c r="D8186">
        <v>4.8600000000000003</v>
      </c>
      <c r="E8186">
        <f t="shared" si="127"/>
        <v>1.0206</v>
      </c>
    </row>
    <row r="8187" spans="1:5" x14ac:dyDescent="0.3">
      <c r="A8187" t="s">
        <v>26976</v>
      </c>
      <c r="B8187" t="s">
        <v>26977</v>
      </c>
      <c r="C8187">
        <v>0.11</v>
      </c>
      <c r="D8187">
        <v>9.2799999999999994</v>
      </c>
      <c r="E8187">
        <f t="shared" si="127"/>
        <v>1.0207999999999999</v>
      </c>
    </row>
    <row r="8188" spans="1:5" x14ac:dyDescent="0.3">
      <c r="A8188" t="s">
        <v>20223</v>
      </c>
      <c r="B8188" t="s">
        <v>20224</v>
      </c>
      <c r="C8188">
        <v>0.28999999999999998</v>
      </c>
      <c r="D8188">
        <v>3.52</v>
      </c>
      <c r="E8188">
        <f t="shared" si="127"/>
        <v>1.0207999999999999</v>
      </c>
    </row>
    <row r="8189" spans="1:5" x14ac:dyDescent="0.3">
      <c r="A8189" t="s">
        <v>23692</v>
      </c>
      <c r="B8189" t="s">
        <v>23693</v>
      </c>
      <c r="C8189">
        <v>0.13</v>
      </c>
      <c r="D8189">
        <v>7.86</v>
      </c>
      <c r="E8189">
        <f t="shared" si="127"/>
        <v>1.0218</v>
      </c>
    </row>
    <row r="8190" spans="1:5" x14ac:dyDescent="0.3">
      <c r="A8190" t="s">
        <v>25369</v>
      </c>
      <c r="B8190" t="s">
        <v>25370</v>
      </c>
      <c r="C8190">
        <v>0.12</v>
      </c>
      <c r="D8190">
        <v>8.52</v>
      </c>
      <c r="E8190">
        <f t="shared" si="127"/>
        <v>1.0224</v>
      </c>
    </row>
    <row r="8191" spans="1:5" x14ac:dyDescent="0.3">
      <c r="A8191" t="s">
        <v>9723</v>
      </c>
      <c r="B8191" t="s">
        <v>9724</v>
      </c>
      <c r="C8191">
        <v>0.16</v>
      </c>
      <c r="D8191">
        <v>6.39</v>
      </c>
      <c r="E8191">
        <f t="shared" si="127"/>
        <v>1.0224</v>
      </c>
    </row>
    <row r="8192" spans="1:5" x14ac:dyDescent="0.3">
      <c r="A8192" t="s">
        <v>18375</v>
      </c>
      <c r="B8192" t="s">
        <v>18376</v>
      </c>
      <c r="C8192">
        <v>0.25</v>
      </c>
      <c r="D8192">
        <v>4.09</v>
      </c>
      <c r="E8192">
        <f t="shared" si="127"/>
        <v>1.0225</v>
      </c>
    </row>
    <row r="8193" spans="1:5" x14ac:dyDescent="0.3">
      <c r="A8193" t="s">
        <v>17740</v>
      </c>
      <c r="B8193" t="s">
        <v>17741</v>
      </c>
      <c r="C8193">
        <v>0.21</v>
      </c>
      <c r="D8193">
        <v>4.87</v>
      </c>
      <c r="E8193">
        <f t="shared" si="127"/>
        <v>1.0226999999999999</v>
      </c>
    </row>
    <row r="8194" spans="1:5" x14ac:dyDescent="0.3">
      <c r="A8194" t="s">
        <v>5153</v>
      </c>
      <c r="B8194" t="s">
        <v>5154</v>
      </c>
      <c r="C8194">
        <v>0.31</v>
      </c>
      <c r="D8194">
        <v>3.3</v>
      </c>
      <c r="E8194">
        <f t="shared" ref="E8194:E8257" si="128">C8194*D8194</f>
        <v>1.0229999999999999</v>
      </c>
    </row>
    <row r="8195" spans="1:5" x14ac:dyDescent="0.3">
      <c r="A8195" t="s">
        <v>4227</v>
      </c>
      <c r="B8195" t="s">
        <v>4228</v>
      </c>
      <c r="C8195">
        <v>0.17</v>
      </c>
      <c r="D8195">
        <v>6.02</v>
      </c>
      <c r="E8195">
        <f t="shared" si="128"/>
        <v>1.0234000000000001</v>
      </c>
    </row>
    <row r="8196" spans="1:5" x14ac:dyDescent="0.3">
      <c r="A8196" t="s">
        <v>8036</v>
      </c>
      <c r="B8196" t="s">
        <v>8037</v>
      </c>
      <c r="C8196">
        <v>0.12</v>
      </c>
      <c r="D8196">
        <v>8.5299999999999994</v>
      </c>
      <c r="E8196">
        <f t="shared" si="128"/>
        <v>1.0235999999999998</v>
      </c>
    </row>
    <row r="8197" spans="1:5" x14ac:dyDescent="0.3">
      <c r="A8197" t="s">
        <v>10472</v>
      </c>
      <c r="B8197" t="s">
        <v>10473</v>
      </c>
      <c r="C8197">
        <v>0.1</v>
      </c>
      <c r="D8197">
        <v>10.24</v>
      </c>
      <c r="E8197">
        <f t="shared" si="128"/>
        <v>1.024</v>
      </c>
    </row>
    <row r="8198" spans="1:5" x14ac:dyDescent="0.3">
      <c r="A8198" t="s">
        <v>18342</v>
      </c>
      <c r="B8198" t="s">
        <v>18343</v>
      </c>
      <c r="C8198">
        <v>0.2</v>
      </c>
      <c r="D8198">
        <v>5.12</v>
      </c>
      <c r="E8198">
        <f t="shared" si="128"/>
        <v>1.024</v>
      </c>
    </row>
    <row r="8199" spans="1:5" x14ac:dyDescent="0.3">
      <c r="A8199" t="s">
        <v>20363</v>
      </c>
      <c r="B8199" t="s">
        <v>20364</v>
      </c>
      <c r="C8199">
        <v>0.13</v>
      </c>
      <c r="D8199">
        <v>7.88</v>
      </c>
      <c r="E8199">
        <f t="shared" si="128"/>
        <v>1.0244</v>
      </c>
    </row>
    <row r="8200" spans="1:5" x14ac:dyDescent="0.3">
      <c r="A8200" t="s">
        <v>6867</v>
      </c>
      <c r="B8200" t="s">
        <v>6868</v>
      </c>
      <c r="C8200">
        <v>0.21</v>
      </c>
      <c r="D8200">
        <v>4.88</v>
      </c>
      <c r="E8200">
        <f t="shared" si="128"/>
        <v>1.0247999999999999</v>
      </c>
    </row>
    <row r="8201" spans="1:5" x14ac:dyDescent="0.3">
      <c r="A8201" t="s">
        <v>23396</v>
      </c>
      <c r="B8201" t="s">
        <v>23397</v>
      </c>
      <c r="C8201">
        <v>0.21</v>
      </c>
      <c r="D8201">
        <v>4.88</v>
      </c>
      <c r="E8201">
        <f t="shared" si="128"/>
        <v>1.0247999999999999</v>
      </c>
    </row>
    <row r="8202" spans="1:5" x14ac:dyDescent="0.3">
      <c r="A8202" t="s">
        <v>12698</v>
      </c>
      <c r="B8202" t="s">
        <v>12699</v>
      </c>
      <c r="C8202">
        <v>7.0000000000000007E-2</v>
      </c>
      <c r="D8202">
        <v>14.64</v>
      </c>
      <c r="E8202">
        <f t="shared" si="128"/>
        <v>1.0248000000000002</v>
      </c>
    </row>
    <row r="8203" spans="1:5" x14ac:dyDescent="0.3">
      <c r="A8203" t="s">
        <v>2049</v>
      </c>
      <c r="B8203" t="s">
        <v>2050</v>
      </c>
      <c r="C8203">
        <v>0.16</v>
      </c>
      <c r="D8203">
        <v>6.41</v>
      </c>
      <c r="E8203">
        <f t="shared" si="128"/>
        <v>1.0256000000000001</v>
      </c>
    </row>
    <row r="8204" spans="1:5" x14ac:dyDescent="0.3">
      <c r="A8204" t="s">
        <v>184</v>
      </c>
      <c r="B8204" t="s">
        <v>185</v>
      </c>
      <c r="C8204">
        <v>0.1</v>
      </c>
      <c r="D8204">
        <v>10.26</v>
      </c>
      <c r="E8204">
        <f t="shared" si="128"/>
        <v>1.026</v>
      </c>
    </row>
    <row r="8205" spans="1:5" x14ac:dyDescent="0.3">
      <c r="A8205" t="s">
        <v>11704</v>
      </c>
      <c r="B8205" t="s">
        <v>11705</v>
      </c>
      <c r="C8205">
        <v>0.1</v>
      </c>
      <c r="D8205">
        <v>10.26</v>
      </c>
      <c r="E8205">
        <f t="shared" si="128"/>
        <v>1.026</v>
      </c>
    </row>
    <row r="8206" spans="1:5" x14ac:dyDescent="0.3">
      <c r="A8206" t="s">
        <v>28618</v>
      </c>
      <c r="B8206" t="s">
        <v>28619</v>
      </c>
      <c r="C8206">
        <v>0.1</v>
      </c>
      <c r="D8206">
        <v>10.26</v>
      </c>
      <c r="E8206">
        <f t="shared" si="128"/>
        <v>1.026</v>
      </c>
    </row>
    <row r="8207" spans="1:5" x14ac:dyDescent="0.3">
      <c r="A8207" t="s">
        <v>17036</v>
      </c>
      <c r="B8207" t="s">
        <v>17037</v>
      </c>
      <c r="C8207">
        <v>0.2</v>
      </c>
      <c r="D8207">
        <v>5.13</v>
      </c>
      <c r="E8207">
        <f t="shared" si="128"/>
        <v>1.026</v>
      </c>
    </row>
    <row r="8208" spans="1:5" x14ac:dyDescent="0.3">
      <c r="A8208" t="s">
        <v>18584</v>
      </c>
      <c r="B8208" t="s">
        <v>18585</v>
      </c>
      <c r="C8208">
        <v>0.27</v>
      </c>
      <c r="D8208">
        <v>3.8</v>
      </c>
      <c r="E8208">
        <f t="shared" si="128"/>
        <v>1.026</v>
      </c>
    </row>
    <row r="8209" spans="1:5" x14ac:dyDescent="0.3">
      <c r="A8209" t="s">
        <v>18082</v>
      </c>
      <c r="B8209" t="s">
        <v>18083</v>
      </c>
      <c r="C8209">
        <v>0.14000000000000001</v>
      </c>
      <c r="D8209">
        <v>7.33</v>
      </c>
      <c r="E8209">
        <f t="shared" si="128"/>
        <v>1.0262</v>
      </c>
    </row>
    <row r="8210" spans="1:5" x14ac:dyDescent="0.3">
      <c r="A8210" t="s">
        <v>26938</v>
      </c>
      <c r="B8210" t="s">
        <v>26939</v>
      </c>
      <c r="C8210">
        <v>0.11</v>
      </c>
      <c r="D8210">
        <v>9.33</v>
      </c>
      <c r="E8210">
        <f t="shared" si="128"/>
        <v>1.0263</v>
      </c>
    </row>
    <row r="8211" spans="1:5" x14ac:dyDescent="0.3">
      <c r="A8211" t="s">
        <v>27178</v>
      </c>
      <c r="B8211" t="s">
        <v>27179</v>
      </c>
      <c r="C8211">
        <v>0.21</v>
      </c>
      <c r="D8211">
        <v>4.8899999999999997</v>
      </c>
      <c r="E8211">
        <f t="shared" si="128"/>
        <v>1.0268999999999999</v>
      </c>
    </row>
    <row r="8212" spans="1:5" x14ac:dyDescent="0.3">
      <c r="A8212" t="s">
        <v>26396</v>
      </c>
      <c r="B8212" t="s">
        <v>26397</v>
      </c>
      <c r="C8212">
        <v>0.15</v>
      </c>
      <c r="D8212">
        <v>6.85</v>
      </c>
      <c r="E8212">
        <f t="shared" si="128"/>
        <v>1.0274999999999999</v>
      </c>
    </row>
    <row r="8213" spans="1:5" x14ac:dyDescent="0.3">
      <c r="A8213" t="s">
        <v>9185</v>
      </c>
      <c r="B8213" t="s">
        <v>9186</v>
      </c>
      <c r="C8213">
        <v>0.09</v>
      </c>
      <c r="D8213">
        <v>11.42</v>
      </c>
      <c r="E8213">
        <f t="shared" si="128"/>
        <v>1.0278</v>
      </c>
    </row>
    <row r="8214" spans="1:5" x14ac:dyDescent="0.3">
      <c r="A8214" t="s">
        <v>16726</v>
      </c>
      <c r="B8214" t="s">
        <v>16727</v>
      </c>
      <c r="C8214">
        <v>0.08</v>
      </c>
      <c r="D8214">
        <v>12.85</v>
      </c>
      <c r="E8214">
        <f t="shared" si="128"/>
        <v>1.028</v>
      </c>
    </row>
    <row r="8215" spans="1:5" x14ac:dyDescent="0.3">
      <c r="A8215" t="s">
        <v>16788</v>
      </c>
      <c r="B8215" t="s">
        <v>16789</v>
      </c>
      <c r="C8215">
        <v>0.1</v>
      </c>
      <c r="D8215">
        <v>10.28</v>
      </c>
      <c r="E8215">
        <f t="shared" si="128"/>
        <v>1.028</v>
      </c>
    </row>
    <row r="8216" spans="1:5" x14ac:dyDescent="0.3">
      <c r="A8216" t="s">
        <v>25917</v>
      </c>
      <c r="B8216" t="s">
        <v>25918</v>
      </c>
      <c r="C8216">
        <v>0.13</v>
      </c>
      <c r="D8216">
        <v>7.91</v>
      </c>
      <c r="E8216">
        <f t="shared" si="128"/>
        <v>1.0283</v>
      </c>
    </row>
    <row r="8217" spans="1:5" x14ac:dyDescent="0.3">
      <c r="A8217" t="s">
        <v>11332</v>
      </c>
      <c r="B8217" t="s">
        <v>11333</v>
      </c>
      <c r="C8217">
        <v>0.12</v>
      </c>
      <c r="D8217">
        <v>8.57</v>
      </c>
      <c r="E8217">
        <f t="shared" si="128"/>
        <v>1.0284</v>
      </c>
    </row>
    <row r="8218" spans="1:5" x14ac:dyDescent="0.3">
      <c r="A8218" t="s">
        <v>19121</v>
      </c>
      <c r="B8218" t="s">
        <v>19122</v>
      </c>
      <c r="C8218">
        <v>0.3</v>
      </c>
      <c r="D8218">
        <v>3.43</v>
      </c>
      <c r="E8218">
        <f t="shared" si="128"/>
        <v>1.0289999999999999</v>
      </c>
    </row>
    <row r="8219" spans="1:5" x14ac:dyDescent="0.3">
      <c r="A8219" t="s">
        <v>27748</v>
      </c>
      <c r="B8219" t="s">
        <v>27749</v>
      </c>
      <c r="C8219">
        <v>0.21</v>
      </c>
      <c r="D8219">
        <v>4.9000000000000004</v>
      </c>
      <c r="E8219">
        <f t="shared" si="128"/>
        <v>1.0290000000000001</v>
      </c>
    </row>
    <row r="8220" spans="1:5" x14ac:dyDescent="0.3">
      <c r="A8220" t="s">
        <v>20251</v>
      </c>
      <c r="B8220" t="s">
        <v>20252</v>
      </c>
      <c r="C8220">
        <v>0.28999999999999998</v>
      </c>
      <c r="D8220">
        <v>3.55</v>
      </c>
      <c r="E8220">
        <f t="shared" si="128"/>
        <v>1.0294999999999999</v>
      </c>
    </row>
    <row r="8221" spans="1:5" x14ac:dyDescent="0.3">
      <c r="A8221" t="s">
        <v>25855</v>
      </c>
      <c r="B8221" t="s">
        <v>25856</v>
      </c>
      <c r="C8221">
        <v>0.13</v>
      </c>
      <c r="D8221">
        <v>7.92</v>
      </c>
      <c r="E8221">
        <f t="shared" si="128"/>
        <v>1.0296000000000001</v>
      </c>
    </row>
    <row r="8222" spans="1:5" x14ac:dyDescent="0.3">
      <c r="A8222" t="s">
        <v>19237</v>
      </c>
      <c r="B8222" t="s">
        <v>19238</v>
      </c>
      <c r="C8222">
        <v>0.33</v>
      </c>
      <c r="D8222">
        <v>3.12</v>
      </c>
      <c r="E8222">
        <f t="shared" si="128"/>
        <v>1.0296000000000001</v>
      </c>
    </row>
    <row r="8223" spans="1:5" x14ac:dyDescent="0.3">
      <c r="A8223" t="s">
        <v>17496</v>
      </c>
      <c r="B8223" t="s">
        <v>17497</v>
      </c>
      <c r="C8223">
        <v>0.28000000000000003</v>
      </c>
      <c r="D8223">
        <v>3.68</v>
      </c>
      <c r="E8223">
        <f t="shared" si="128"/>
        <v>1.0304000000000002</v>
      </c>
    </row>
    <row r="8224" spans="1:5" x14ac:dyDescent="0.3">
      <c r="A8224" t="s">
        <v>27408</v>
      </c>
      <c r="B8224" t="s">
        <v>27409</v>
      </c>
      <c r="C8224">
        <v>0.09</v>
      </c>
      <c r="D8224">
        <v>11.45</v>
      </c>
      <c r="E8224">
        <f t="shared" si="128"/>
        <v>1.0305</v>
      </c>
    </row>
    <row r="8225" spans="1:5" x14ac:dyDescent="0.3">
      <c r="A8225" t="s">
        <v>14558</v>
      </c>
      <c r="B8225" t="s">
        <v>14559</v>
      </c>
      <c r="C8225">
        <v>0.11</v>
      </c>
      <c r="D8225">
        <v>9.3699999999999992</v>
      </c>
      <c r="E8225">
        <f t="shared" si="128"/>
        <v>1.0306999999999999</v>
      </c>
    </row>
    <row r="8226" spans="1:5" x14ac:dyDescent="0.3">
      <c r="A8226" t="s">
        <v>24296</v>
      </c>
      <c r="B8226" t="s">
        <v>24297</v>
      </c>
      <c r="C8226">
        <v>0.1</v>
      </c>
      <c r="D8226">
        <v>10.31</v>
      </c>
      <c r="E8226">
        <f t="shared" si="128"/>
        <v>1.0310000000000001</v>
      </c>
    </row>
    <row r="8227" spans="1:5" x14ac:dyDescent="0.3">
      <c r="A8227" t="s">
        <v>25919</v>
      </c>
      <c r="B8227" t="s">
        <v>25920</v>
      </c>
      <c r="C8227">
        <v>0.21</v>
      </c>
      <c r="D8227">
        <v>4.91</v>
      </c>
      <c r="E8227">
        <f t="shared" si="128"/>
        <v>1.0310999999999999</v>
      </c>
    </row>
    <row r="8228" spans="1:5" x14ac:dyDescent="0.3">
      <c r="A8228" t="s">
        <v>27814</v>
      </c>
      <c r="B8228" t="s">
        <v>27815</v>
      </c>
      <c r="C8228">
        <v>0.21</v>
      </c>
      <c r="D8228">
        <v>4.91</v>
      </c>
      <c r="E8228">
        <f t="shared" si="128"/>
        <v>1.0310999999999999</v>
      </c>
    </row>
    <row r="8229" spans="1:5" x14ac:dyDescent="0.3">
      <c r="A8229" t="s">
        <v>7924</v>
      </c>
      <c r="B8229" t="s">
        <v>7925</v>
      </c>
      <c r="C8229">
        <v>0.08</v>
      </c>
      <c r="D8229">
        <v>12.89</v>
      </c>
      <c r="E8229">
        <f t="shared" si="128"/>
        <v>1.0312000000000001</v>
      </c>
    </row>
    <row r="8230" spans="1:5" x14ac:dyDescent="0.3">
      <c r="A8230" t="s">
        <v>25887</v>
      </c>
      <c r="B8230" t="s">
        <v>25888</v>
      </c>
      <c r="C8230">
        <v>0.19</v>
      </c>
      <c r="D8230">
        <v>5.43</v>
      </c>
      <c r="E8230">
        <f t="shared" si="128"/>
        <v>1.0317000000000001</v>
      </c>
    </row>
    <row r="8231" spans="1:5" x14ac:dyDescent="0.3">
      <c r="A8231" t="s">
        <v>12624</v>
      </c>
      <c r="B8231" t="s">
        <v>12625</v>
      </c>
      <c r="C8231">
        <v>0.26</v>
      </c>
      <c r="D8231">
        <v>3.97</v>
      </c>
      <c r="E8231">
        <f t="shared" si="128"/>
        <v>1.0322</v>
      </c>
    </row>
    <row r="8232" spans="1:5" x14ac:dyDescent="0.3">
      <c r="A8232" t="s">
        <v>13504</v>
      </c>
      <c r="B8232" t="s">
        <v>13505</v>
      </c>
      <c r="C8232">
        <v>0.09</v>
      </c>
      <c r="D8232">
        <v>11.47</v>
      </c>
      <c r="E8232">
        <f t="shared" si="128"/>
        <v>1.0323</v>
      </c>
    </row>
    <row r="8233" spans="1:5" x14ac:dyDescent="0.3">
      <c r="A8233" t="s">
        <v>1254</v>
      </c>
      <c r="B8233" t="s">
        <v>1255</v>
      </c>
      <c r="C8233">
        <v>0.25</v>
      </c>
      <c r="D8233">
        <v>4.13</v>
      </c>
      <c r="E8233">
        <f t="shared" si="128"/>
        <v>1.0325</v>
      </c>
    </row>
    <row r="8234" spans="1:5" x14ac:dyDescent="0.3">
      <c r="A8234" t="s">
        <v>28214</v>
      </c>
      <c r="B8234" t="s">
        <v>28215</v>
      </c>
      <c r="C8234">
        <v>0.12</v>
      </c>
      <c r="D8234">
        <v>8.61</v>
      </c>
      <c r="E8234">
        <f t="shared" si="128"/>
        <v>1.0331999999999999</v>
      </c>
    </row>
    <row r="8235" spans="1:5" x14ac:dyDescent="0.3">
      <c r="A8235" t="s">
        <v>19337</v>
      </c>
      <c r="B8235" t="s">
        <v>19338</v>
      </c>
      <c r="C8235">
        <v>0.14000000000000001</v>
      </c>
      <c r="D8235">
        <v>7.38</v>
      </c>
      <c r="E8235">
        <f t="shared" si="128"/>
        <v>1.0332000000000001</v>
      </c>
    </row>
    <row r="8236" spans="1:5" x14ac:dyDescent="0.3">
      <c r="A8236" t="s">
        <v>18895</v>
      </c>
      <c r="B8236" t="s">
        <v>18896</v>
      </c>
      <c r="C8236">
        <v>0.16</v>
      </c>
      <c r="D8236">
        <v>6.46</v>
      </c>
      <c r="E8236">
        <f t="shared" si="128"/>
        <v>1.0336000000000001</v>
      </c>
    </row>
    <row r="8237" spans="1:5" x14ac:dyDescent="0.3">
      <c r="A8237" t="s">
        <v>19321</v>
      </c>
      <c r="B8237" t="s">
        <v>19322</v>
      </c>
      <c r="C8237">
        <v>0.1</v>
      </c>
      <c r="D8237">
        <v>10.34</v>
      </c>
      <c r="E8237">
        <f t="shared" si="128"/>
        <v>1.034</v>
      </c>
    </row>
    <row r="8238" spans="1:5" x14ac:dyDescent="0.3">
      <c r="A8238" t="s">
        <v>3042</v>
      </c>
      <c r="B8238" t="s">
        <v>3043</v>
      </c>
      <c r="C8238">
        <v>0.09</v>
      </c>
      <c r="D8238">
        <v>11.49</v>
      </c>
      <c r="E8238">
        <f t="shared" si="128"/>
        <v>1.0341</v>
      </c>
    </row>
    <row r="8239" spans="1:5" x14ac:dyDescent="0.3">
      <c r="A8239" t="s">
        <v>16504</v>
      </c>
      <c r="B8239" t="s">
        <v>16505</v>
      </c>
      <c r="C8239">
        <v>0.12</v>
      </c>
      <c r="D8239">
        <v>8.6199999999999992</v>
      </c>
      <c r="E8239">
        <f t="shared" si="128"/>
        <v>1.0343999999999998</v>
      </c>
    </row>
    <row r="8240" spans="1:5" x14ac:dyDescent="0.3">
      <c r="A8240" t="s">
        <v>4615</v>
      </c>
      <c r="B8240" t="s">
        <v>4616</v>
      </c>
      <c r="C8240">
        <v>0.14000000000000001</v>
      </c>
      <c r="D8240">
        <v>7.39</v>
      </c>
      <c r="E8240">
        <f t="shared" si="128"/>
        <v>1.0346</v>
      </c>
    </row>
    <row r="8241" spans="1:5" x14ac:dyDescent="0.3">
      <c r="A8241" t="s">
        <v>20515</v>
      </c>
      <c r="B8241" t="s">
        <v>20516</v>
      </c>
      <c r="C8241">
        <v>0.15</v>
      </c>
      <c r="D8241">
        <v>6.9</v>
      </c>
      <c r="E8241">
        <f t="shared" si="128"/>
        <v>1.0349999999999999</v>
      </c>
    </row>
    <row r="8242" spans="1:5" x14ac:dyDescent="0.3">
      <c r="A8242" t="s">
        <v>15552</v>
      </c>
      <c r="B8242" t="s">
        <v>15553</v>
      </c>
      <c r="C8242">
        <v>0.17</v>
      </c>
      <c r="D8242">
        <v>6.09</v>
      </c>
      <c r="E8242">
        <f t="shared" si="128"/>
        <v>1.0353000000000001</v>
      </c>
    </row>
    <row r="8243" spans="1:5" x14ac:dyDescent="0.3">
      <c r="A8243" t="s">
        <v>22862</v>
      </c>
      <c r="B8243" t="s">
        <v>22863</v>
      </c>
      <c r="C8243">
        <v>0.08</v>
      </c>
      <c r="D8243">
        <v>12.95</v>
      </c>
      <c r="E8243">
        <f t="shared" si="128"/>
        <v>1.036</v>
      </c>
    </row>
    <row r="8244" spans="1:5" x14ac:dyDescent="0.3">
      <c r="A8244" t="s">
        <v>3264</v>
      </c>
      <c r="B8244" t="s">
        <v>3265</v>
      </c>
      <c r="C8244">
        <v>0.1</v>
      </c>
      <c r="D8244">
        <v>10.36</v>
      </c>
      <c r="E8244">
        <f t="shared" si="128"/>
        <v>1.036</v>
      </c>
    </row>
    <row r="8245" spans="1:5" x14ac:dyDescent="0.3">
      <c r="A8245" t="s">
        <v>20697</v>
      </c>
      <c r="B8245" t="s">
        <v>20698</v>
      </c>
      <c r="C8245">
        <v>0.36</v>
      </c>
      <c r="D8245">
        <v>2.88</v>
      </c>
      <c r="E8245">
        <f t="shared" si="128"/>
        <v>1.0367999999999999</v>
      </c>
    </row>
    <row r="8246" spans="1:5" x14ac:dyDescent="0.3">
      <c r="A8246" t="s">
        <v>2649</v>
      </c>
      <c r="B8246" t="s">
        <v>2650</v>
      </c>
      <c r="C8246">
        <v>0.16</v>
      </c>
      <c r="D8246">
        <v>6.48</v>
      </c>
      <c r="E8246">
        <f t="shared" si="128"/>
        <v>1.0368000000000002</v>
      </c>
    </row>
    <row r="8247" spans="1:5" x14ac:dyDescent="0.3">
      <c r="A8247" t="s">
        <v>17288</v>
      </c>
      <c r="B8247" t="s">
        <v>17289</v>
      </c>
      <c r="C8247">
        <v>0.32</v>
      </c>
      <c r="D8247">
        <v>3.24</v>
      </c>
      <c r="E8247">
        <f t="shared" si="128"/>
        <v>1.0368000000000002</v>
      </c>
    </row>
    <row r="8248" spans="1:5" x14ac:dyDescent="0.3">
      <c r="A8248" t="s">
        <v>26113</v>
      </c>
      <c r="B8248" t="s">
        <v>26114</v>
      </c>
      <c r="C8248">
        <v>0.23</v>
      </c>
      <c r="D8248">
        <v>4.51</v>
      </c>
      <c r="E8248">
        <f t="shared" si="128"/>
        <v>1.0372999999999999</v>
      </c>
    </row>
    <row r="8249" spans="1:5" x14ac:dyDescent="0.3">
      <c r="A8249" t="s">
        <v>10352</v>
      </c>
      <c r="B8249" t="s">
        <v>10353</v>
      </c>
      <c r="C8249">
        <v>0.41</v>
      </c>
      <c r="D8249">
        <v>2.5299999999999998</v>
      </c>
      <c r="E8249">
        <f t="shared" si="128"/>
        <v>1.0372999999999999</v>
      </c>
    </row>
    <row r="8250" spans="1:5" x14ac:dyDescent="0.3">
      <c r="A8250" t="s">
        <v>25997</v>
      </c>
      <c r="B8250" t="s">
        <v>25998</v>
      </c>
      <c r="C8250">
        <v>0.25</v>
      </c>
      <c r="D8250">
        <v>4.1500000000000004</v>
      </c>
      <c r="E8250">
        <f t="shared" si="128"/>
        <v>1.0375000000000001</v>
      </c>
    </row>
    <row r="8251" spans="1:5" x14ac:dyDescent="0.3">
      <c r="A8251" t="s">
        <v>12388</v>
      </c>
      <c r="B8251" t="s">
        <v>12389</v>
      </c>
      <c r="C8251">
        <v>0.2</v>
      </c>
      <c r="D8251">
        <v>5.19</v>
      </c>
      <c r="E8251">
        <f t="shared" si="128"/>
        <v>1.038</v>
      </c>
    </row>
    <row r="8252" spans="1:5" x14ac:dyDescent="0.3">
      <c r="A8252" t="s">
        <v>18234</v>
      </c>
      <c r="B8252" t="s">
        <v>18235</v>
      </c>
      <c r="C8252">
        <v>0.31</v>
      </c>
      <c r="D8252">
        <v>3.35</v>
      </c>
      <c r="E8252">
        <f t="shared" si="128"/>
        <v>1.0385</v>
      </c>
    </row>
    <row r="8253" spans="1:5" x14ac:dyDescent="0.3">
      <c r="A8253" t="s">
        <v>15781</v>
      </c>
      <c r="B8253" t="s">
        <v>15782</v>
      </c>
      <c r="C8253">
        <v>0.18</v>
      </c>
      <c r="D8253">
        <v>5.77</v>
      </c>
      <c r="E8253">
        <f t="shared" si="128"/>
        <v>1.0386</v>
      </c>
    </row>
    <row r="8254" spans="1:5" x14ac:dyDescent="0.3">
      <c r="A8254" t="s">
        <v>26778</v>
      </c>
      <c r="B8254" t="s">
        <v>26779</v>
      </c>
      <c r="C8254">
        <v>0.12</v>
      </c>
      <c r="D8254">
        <v>8.66</v>
      </c>
      <c r="E8254">
        <f t="shared" si="128"/>
        <v>1.0391999999999999</v>
      </c>
    </row>
    <row r="8255" spans="1:5" x14ac:dyDescent="0.3">
      <c r="A8255" t="s">
        <v>15485</v>
      </c>
      <c r="B8255" t="s">
        <v>15486</v>
      </c>
      <c r="C8255">
        <v>0.11</v>
      </c>
      <c r="D8255">
        <v>9.4499999999999993</v>
      </c>
      <c r="E8255">
        <f t="shared" si="128"/>
        <v>1.0394999999999999</v>
      </c>
    </row>
    <row r="8256" spans="1:5" x14ac:dyDescent="0.3">
      <c r="A8256" t="s">
        <v>2279</v>
      </c>
      <c r="B8256" t="s">
        <v>2280</v>
      </c>
      <c r="C8256">
        <v>0.13</v>
      </c>
      <c r="D8256">
        <v>8</v>
      </c>
      <c r="E8256">
        <f t="shared" si="128"/>
        <v>1.04</v>
      </c>
    </row>
    <row r="8257" spans="1:5" x14ac:dyDescent="0.3">
      <c r="A8257" t="s">
        <v>23660</v>
      </c>
      <c r="B8257" t="s">
        <v>23661</v>
      </c>
      <c r="C8257">
        <v>0.17</v>
      </c>
      <c r="D8257">
        <v>6.12</v>
      </c>
      <c r="E8257">
        <f t="shared" si="128"/>
        <v>1.0404</v>
      </c>
    </row>
    <row r="8258" spans="1:5" x14ac:dyDescent="0.3">
      <c r="A8258" t="s">
        <v>8384</v>
      </c>
      <c r="B8258" t="s">
        <v>8385</v>
      </c>
      <c r="C8258">
        <v>0.19</v>
      </c>
      <c r="D8258">
        <v>5.48</v>
      </c>
      <c r="E8258">
        <f t="shared" ref="E8258:E8321" si="129">C8258*D8258</f>
        <v>1.0412000000000001</v>
      </c>
    </row>
    <row r="8259" spans="1:5" x14ac:dyDescent="0.3">
      <c r="A8259" t="s">
        <v>3351</v>
      </c>
      <c r="B8259" t="s">
        <v>3352</v>
      </c>
      <c r="C8259">
        <v>0.16</v>
      </c>
      <c r="D8259">
        <v>6.51</v>
      </c>
      <c r="E8259">
        <f t="shared" si="129"/>
        <v>1.0416000000000001</v>
      </c>
    </row>
    <row r="8260" spans="1:5" x14ac:dyDescent="0.3">
      <c r="A8260" t="s">
        <v>23462</v>
      </c>
      <c r="B8260" t="s">
        <v>23463</v>
      </c>
      <c r="C8260">
        <v>0.23</v>
      </c>
      <c r="D8260">
        <v>4.53</v>
      </c>
      <c r="E8260">
        <f t="shared" si="129"/>
        <v>1.0419</v>
      </c>
    </row>
    <row r="8261" spans="1:5" x14ac:dyDescent="0.3">
      <c r="A8261" t="s">
        <v>17232</v>
      </c>
      <c r="B8261" t="s">
        <v>17233</v>
      </c>
      <c r="C8261">
        <v>0.09</v>
      </c>
      <c r="D8261">
        <v>11.58</v>
      </c>
      <c r="E8261">
        <f t="shared" si="129"/>
        <v>1.0422</v>
      </c>
    </row>
    <row r="8262" spans="1:5" x14ac:dyDescent="0.3">
      <c r="A8262" t="s">
        <v>25455</v>
      </c>
      <c r="B8262" t="s">
        <v>25456</v>
      </c>
      <c r="C8262">
        <v>0.18</v>
      </c>
      <c r="D8262">
        <v>5.79</v>
      </c>
      <c r="E8262">
        <f t="shared" si="129"/>
        <v>1.0422</v>
      </c>
    </row>
    <row r="8263" spans="1:5" x14ac:dyDescent="0.3">
      <c r="A8263" t="s">
        <v>15805</v>
      </c>
      <c r="B8263" t="s">
        <v>15806</v>
      </c>
      <c r="C8263">
        <v>0.13</v>
      </c>
      <c r="D8263">
        <v>8.02</v>
      </c>
      <c r="E8263">
        <f t="shared" si="129"/>
        <v>1.0426</v>
      </c>
    </row>
    <row r="8264" spans="1:5" x14ac:dyDescent="0.3">
      <c r="A8264" t="s">
        <v>22766</v>
      </c>
      <c r="B8264" t="s">
        <v>22767</v>
      </c>
      <c r="C8264">
        <v>0.1</v>
      </c>
      <c r="D8264">
        <v>10.43</v>
      </c>
      <c r="E8264">
        <f t="shared" si="129"/>
        <v>1.0429999999999999</v>
      </c>
    </row>
    <row r="8265" spans="1:5" x14ac:dyDescent="0.3">
      <c r="A8265" t="s">
        <v>24840</v>
      </c>
      <c r="B8265" t="s">
        <v>24841</v>
      </c>
      <c r="C8265">
        <v>0.19</v>
      </c>
      <c r="D8265">
        <v>5.49</v>
      </c>
      <c r="E8265">
        <f t="shared" si="129"/>
        <v>1.0431000000000001</v>
      </c>
    </row>
    <row r="8266" spans="1:5" x14ac:dyDescent="0.3">
      <c r="A8266" t="s">
        <v>14076</v>
      </c>
      <c r="B8266" t="s">
        <v>14077</v>
      </c>
      <c r="C8266">
        <v>0.18</v>
      </c>
      <c r="D8266">
        <v>5.8</v>
      </c>
      <c r="E8266">
        <f t="shared" si="129"/>
        <v>1.044</v>
      </c>
    </row>
    <row r="8267" spans="1:5" x14ac:dyDescent="0.3">
      <c r="A8267" t="s">
        <v>10638</v>
      </c>
      <c r="B8267" t="s">
        <v>10639</v>
      </c>
      <c r="C8267">
        <v>0.28000000000000003</v>
      </c>
      <c r="D8267">
        <v>3.73</v>
      </c>
      <c r="E8267">
        <f t="shared" si="129"/>
        <v>1.0444</v>
      </c>
    </row>
    <row r="8268" spans="1:5" x14ac:dyDescent="0.3">
      <c r="A8268" t="s">
        <v>25263</v>
      </c>
      <c r="B8268" t="s">
        <v>25264</v>
      </c>
      <c r="C8268">
        <v>0.1</v>
      </c>
      <c r="D8268">
        <v>10.45</v>
      </c>
      <c r="E8268">
        <f t="shared" si="129"/>
        <v>1.0449999999999999</v>
      </c>
    </row>
    <row r="8269" spans="1:5" x14ac:dyDescent="0.3">
      <c r="A8269" t="s">
        <v>6370</v>
      </c>
      <c r="B8269" t="s">
        <v>6371</v>
      </c>
      <c r="C8269">
        <v>0.22</v>
      </c>
      <c r="D8269">
        <v>4.75</v>
      </c>
      <c r="E8269">
        <f t="shared" si="129"/>
        <v>1.0449999999999999</v>
      </c>
    </row>
    <row r="8270" spans="1:5" x14ac:dyDescent="0.3">
      <c r="A8270" t="s">
        <v>18440</v>
      </c>
      <c r="B8270" t="s">
        <v>18441</v>
      </c>
      <c r="C8270">
        <v>0.15</v>
      </c>
      <c r="D8270">
        <v>6.97</v>
      </c>
      <c r="E8270">
        <f t="shared" si="129"/>
        <v>1.0454999999999999</v>
      </c>
    </row>
    <row r="8271" spans="1:5" x14ac:dyDescent="0.3">
      <c r="A8271" t="s">
        <v>20525</v>
      </c>
      <c r="B8271" t="s">
        <v>20526</v>
      </c>
      <c r="C8271">
        <v>0.21</v>
      </c>
      <c r="D8271">
        <v>4.9800000000000004</v>
      </c>
      <c r="E8271">
        <f t="shared" si="129"/>
        <v>1.0458000000000001</v>
      </c>
    </row>
    <row r="8272" spans="1:5" x14ac:dyDescent="0.3">
      <c r="A8272" t="s">
        <v>23516</v>
      </c>
      <c r="B8272" t="s">
        <v>23517</v>
      </c>
      <c r="C8272">
        <v>0.09</v>
      </c>
      <c r="D8272">
        <v>11.63</v>
      </c>
      <c r="E8272">
        <f t="shared" si="129"/>
        <v>1.0467</v>
      </c>
    </row>
    <row r="8273" spans="1:5" x14ac:dyDescent="0.3">
      <c r="A8273" t="s">
        <v>18893</v>
      </c>
      <c r="B8273" t="s">
        <v>18894</v>
      </c>
      <c r="C8273">
        <v>0.28999999999999998</v>
      </c>
      <c r="D8273">
        <v>3.61</v>
      </c>
      <c r="E8273">
        <f t="shared" si="129"/>
        <v>1.0468999999999999</v>
      </c>
    </row>
    <row r="8274" spans="1:5" x14ac:dyDescent="0.3">
      <c r="A8274" t="s">
        <v>17160</v>
      </c>
      <c r="B8274" t="s">
        <v>17161</v>
      </c>
      <c r="C8274">
        <v>0.15</v>
      </c>
      <c r="D8274">
        <v>6.98</v>
      </c>
      <c r="E8274">
        <f t="shared" si="129"/>
        <v>1.0469999999999999</v>
      </c>
    </row>
    <row r="8275" spans="1:5" x14ac:dyDescent="0.3">
      <c r="A8275" t="s">
        <v>2181</v>
      </c>
      <c r="B8275" t="s">
        <v>2182</v>
      </c>
      <c r="C8275">
        <v>0.11</v>
      </c>
      <c r="D8275">
        <v>9.52</v>
      </c>
      <c r="E8275">
        <f t="shared" si="129"/>
        <v>1.0471999999999999</v>
      </c>
    </row>
    <row r="8276" spans="1:5" x14ac:dyDescent="0.3">
      <c r="A8276" t="s">
        <v>11972</v>
      </c>
      <c r="B8276" t="s">
        <v>11973</v>
      </c>
      <c r="C8276">
        <v>0.14000000000000001</v>
      </c>
      <c r="D8276">
        <v>7.48</v>
      </c>
      <c r="E8276">
        <f t="shared" si="129"/>
        <v>1.0472000000000001</v>
      </c>
    </row>
    <row r="8277" spans="1:5" x14ac:dyDescent="0.3">
      <c r="A8277" t="s">
        <v>1260</v>
      </c>
      <c r="B8277" t="s">
        <v>1261</v>
      </c>
      <c r="C8277">
        <v>0.09</v>
      </c>
      <c r="D8277">
        <v>11.64</v>
      </c>
      <c r="E8277">
        <f t="shared" si="129"/>
        <v>1.0476000000000001</v>
      </c>
    </row>
    <row r="8278" spans="1:5" x14ac:dyDescent="0.3">
      <c r="A8278" t="s">
        <v>6318</v>
      </c>
      <c r="B8278" t="s">
        <v>6319</v>
      </c>
      <c r="C8278">
        <v>0.09</v>
      </c>
      <c r="D8278">
        <v>11.64</v>
      </c>
      <c r="E8278">
        <f t="shared" si="129"/>
        <v>1.0476000000000001</v>
      </c>
    </row>
    <row r="8279" spans="1:5" x14ac:dyDescent="0.3">
      <c r="A8279" t="s">
        <v>18000</v>
      </c>
      <c r="B8279" t="s">
        <v>18001</v>
      </c>
      <c r="C8279">
        <v>0.36</v>
      </c>
      <c r="D8279">
        <v>2.91</v>
      </c>
      <c r="E8279">
        <f t="shared" si="129"/>
        <v>1.0476000000000001</v>
      </c>
    </row>
    <row r="8280" spans="1:5" x14ac:dyDescent="0.3">
      <c r="A8280" t="s">
        <v>12830</v>
      </c>
      <c r="B8280" t="s">
        <v>12831</v>
      </c>
      <c r="C8280">
        <v>0.1</v>
      </c>
      <c r="D8280">
        <v>10.48</v>
      </c>
      <c r="E8280">
        <f t="shared" si="129"/>
        <v>1.048</v>
      </c>
    </row>
    <row r="8281" spans="1:5" x14ac:dyDescent="0.3">
      <c r="A8281" t="s">
        <v>27652</v>
      </c>
      <c r="B8281" t="s">
        <v>27653</v>
      </c>
      <c r="C8281">
        <v>0.2</v>
      </c>
      <c r="D8281">
        <v>5.24</v>
      </c>
      <c r="E8281">
        <f t="shared" si="129"/>
        <v>1.048</v>
      </c>
    </row>
    <row r="8282" spans="1:5" x14ac:dyDescent="0.3">
      <c r="A8282" t="s">
        <v>19961</v>
      </c>
      <c r="B8282" t="s">
        <v>19962</v>
      </c>
      <c r="C8282">
        <v>0.24</v>
      </c>
      <c r="D8282">
        <v>4.37</v>
      </c>
      <c r="E8282">
        <f t="shared" si="129"/>
        <v>1.0488</v>
      </c>
    </row>
    <row r="8283" spans="1:5" x14ac:dyDescent="0.3">
      <c r="A8283" t="s">
        <v>19877</v>
      </c>
      <c r="B8283" t="s">
        <v>19878</v>
      </c>
      <c r="C8283">
        <v>0.1</v>
      </c>
      <c r="D8283">
        <v>10.49</v>
      </c>
      <c r="E8283">
        <f t="shared" si="129"/>
        <v>1.0490000000000002</v>
      </c>
    </row>
    <row r="8284" spans="1:5" x14ac:dyDescent="0.3">
      <c r="A8284" t="s">
        <v>11990</v>
      </c>
      <c r="B8284" t="s">
        <v>11991</v>
      </c>
      <c r="C8284">
        <v>0.22</v>
      </c>
      <c r="D8284">
        <v>4.7699999999999996</v>
      </c>
      <c r="E8284">
        <f t="shared" si="129"/>
        <v>1.0493999999999999</v>
      </c>
    </row>
    <row r="8285" spans="1:5" x14ac:dyDescent="0.3">
      <c r="A8285" t="s">
        <v>25437</v>
      </c>
      <c r="B8285" t="s">
        <v>25438</v>
      </c>
      <c r="C8285">
        <v>0.12</v>
      </c>
      <c r="D8285">
        <v>8.75</v>
      </c>
      <c r="E8285">
        <f t="shared" si="129"/>
        <v>1.05</v>
      </c>
    </row>
    <row r="8286" spans="1:5" x14ac:dyDescent="0.3">
      <c r="A8286" t="s">
        <v>1616</v>
      </c>
      <c r="B8286" t="s">
        <v>1617</v>
      </c>
      <c r="C8286">
        <v>0.27</v>
      </c>
      <c r="D8286">
        <v>3.89</v>
      </c>
      <c r="E8286">
        <f t="shared" si="129"/>
        <v>1.0503</v>
      </c>
    </row>
    <row r="8287" spans="1:5" x14ac:dyDescent="0.3">
      <c r="A8287" t="s">
        <v>22350</v>
      </c>
      <c r="B8287" t="s">
        <v>22351</v>
      </c>
      <c r="C8287">
        <v>0.1</v>
      </c>
      <c r="D8287">
        <v>10.51</v>
      </c>
      <c r="E8287">
        <f t="shared" si="129"/>
        <v>1.0509999999999999</v>
      </c>
    </row>
    <row r="8288" spans="1:5" x14ac:dyDescent="0.3">
      <c r="A8288" t="s">
        <v>8665</v>
      </c>
      <c r="B8288" t="s">
        <v>8666</v>
      </c>
      <c r="C8288">
        <v>0.08</v>
      </c>
      <c r="D8288">
        <v>13.14</v>
      </c>
      <c r="E8288">
        <f t="shared" si="129"/>
        <v>1.0512000000000001</v>
      </c>
    </row>
    <row r="8289" spans="1:5" x14ac:dyDescent="0.3">
      <c r="A8289" t="s">
        <v>13211</v>
      </c>
      <c r="B8289" t="s">
        <v>13212</v>
      </c>
      <c r="C8289">
        <v>0.1</v>
      </c>
      <c r="D8289">
        <v>10.52</v>
      </c>
      <c r="E8289">
        <f t="shared" si="129"/>
        <v>1.052</v>
      </c>
    </row>
    <row r="8290" spans="1:5" x14ac:dyDescent="0.3">
      <c r="A8290" t="s">
        <v>5652</v>
      </c>
      <c r="B8290" t="s">
        <v>5653</v>
      </c>
      <c r="C8290">
        <v>0.11</v>
      </c>
      <c r="D8290">
        <v>9.57</v>
      </c>
      <c r="E8290">
        <f t="shared" si="129"/>
        <v>1.0527</v>
      </c>
    </row>
    <row r="8291" spans="1:5" x14ac:dyDescent="0.3">
      <c r="A8291" t="s">
        <v>24396</v>
      </c>
      <c r="B8291" t="s">
        <v>24397</v>
      </c>
      <c r="C8291">
        <v>0.11</v>
      </c>
      <c r="D8291">
        <v>9.57</v>
      </c>
      <c r="E8291">
        <f t="shared" si="129"/>
        <v>1.0527</v>
      </c>
    </row>
    <row r="8292" spans="1:5" x14ac:dyDescent="0.3">
      <c r="A8292" t="s">
        <v>22728</v>
      </c>
      <c r="B8292" t="s">
        <v>22729</v>
      </c>
      <c r="C8292">
        <v>0.27</v>
      </c>
      <c r="D8292">
        <v>3.9</v>
      </c>
      <c r="E8292">
        <f t="shared" si="129"/>
        <v>1.0529999999999999</v>
      </c>
    </row>
    <row r="8293" spans="1:5" x14ac:dyDescent="0.3">
      <c r="A8293" t="s">
        <v>10402</v>
      </c>
      <c r="B8293" t="s">
        <v>10403</v>
      </c>
      <c r="C8293">
        <v>0.23</v>
      </c>
      <c r="D8293">
        <v>4.58</v>
      </c>
      <c r="E8293">
        <f t="shared" si="129"/>
        <v>1.0534000000000001</v>
      </c>
    </row>
    <row r="8294" spans="1:5" x14ac:dyDescent="0.3">
      <c r="A8294" t="s">
        <v>13768</v>
      </c>
      <c r="B8294" t="s">
        <v>13769</v>
      </c>
      <c r="C8294">
        <v>0.22</v>
      </c>
      <c r="D8294">
        <v>4.79</v>
      </c>
      <c r="E8294">
        <f t="shared" si="129"/>
        <v>1.0538000000000001</v>
      </c>
    </row>
    <row r="8295" spans="1:5" x14ac:dyDescent="0.3">
      <c r="A8295" t="s">
        <v>19107</v>
      </c>
      <c r="B8295" t="s">
        <v>19108</v>
      </c>
      <c r="C8295">
        <v>0.2</v>
      </c>
      <c r="D8295">
        <v>5.27</v>
      </c>
      <c r="E8295">
        <f t="shared" si="129"/>
        <v>1.054</v>
      </c>
    </row>
    <row r="8296" spans="1:5" x14ac:dyDescent="0.3">
      <c r="A8296" t="s">
        <v>22153</v>
      </c>
      <c r="B8296" t="s">
        <v>22154</v>
      </c>
      <c r="C8296">
        <v>0.34</v>
      </c>
      <c r="D8296">
        <v>3.1</v>
      </c>
      <c r="E8296">
        <f t="shared" si="129"/>
        <v>1.054</v>
      </c>
    </row>
    <row r="8297" spans="1:5" x14ac:dyDescent="0.3">
      <c r="A8297" t="s">
        <v>21216</v>
      </c>
      <c r="B8297" t="s">
        <v>21217</v>
      </c>
      <c r="C8297">
        <v>0.11</v>
      </c>
      <c r="D8297">
        <v>9.59</v>
      </c>
      <c r="E8297">
        <f t="shared" si="129"/>
        <v>1.0548999999999999</v>
      </c>
    </row>
    <row r="8298" spans="1:5" x14ac:dyDescent="0.3">
      <c r="A8298" t="s">
        <v>27060</v>
      </c>
      <c r="B8298" t="s">
        <v>27061</v>
      </c>
      <c r="C8298">
        <v>0.08</v>
      </c>
      <c r="D8298">
        <v>13.19</v>
      </c>
      <c r="E8298">
        <f t="shared" si="129"/>
        <v>1.0551999999999999</v>
      </c>
    </row>
    <row r="8299" spans="1:5" x14ac:dyDescent="0.3">
      <c r="A8299" t="s">
        <v>9667</v>
      </c>
      <c r="B8299" t="s">
        <v>9668</v>
      </c>
      <c r="C8299">
        <v>0.26</v>
      </c>
      <c r="D8299">
        <v>4.0599999999999996</v>
      </c>
      <c r="E8299">
        <f t="shared" si="129"/>
        <v>1.0555999999999999</v>
      </c>
    </row>
    <row r="8300" spans="1:5" x14ac:dyDescent="0.3">
      <c r="A8300" t="s">
        <v>18909</v>
      </c>
      <c r="B8300" t="s">
        <v>18910</v>
      </c>
      <c r="C8300">
        <v>0.26</v>
      </c>
      <c r="D8300">
        <v>4.0599999999999996</v>
      </c>
      <c r="E8300">
        <f t="shared" si="129"/>
        <v>1.0555999999999999</v>
      </c>
    </row>
    <row r="8301" spans="1:5" x14ac:dyDescent="0.3">
      <c r="A8301" t="s">
        <v>26512</v>
      </c>
      <c r="B8301" t="s">
        <v>26513</v>
      </c>
      <c r="C8301">
        <v>0.28999999999999998</v>
      </c>
      <c r="D8301">
        <v>3.64</v>
      </c>
      <c r="E8301">
        <f t="shared" si="129"/>
        <v>1.0555999999999999</v>
      </c>
    </row>
    <row r="8302" spans="1:5" x14ac:dyDescent="0.3">
      <c r="A8302" t="s">
        <v>5980</v>
      </c>
      <c r="B8302" t="s">
        <v>5981</v>
      </c>
      <c r="C8302">
        <v>0.09</v>
      </c>
      <c r="D8302">
        <v>11.73</v>
      </c>
      <c r="E8302">
        <f t="shared" si="129"/>
        <v>1.0557000000000001</v>
      </c>
    </row>
    <row r="8303" spans="1:5" x14ac:dyDescent="0.3">
      <c r="A8303" t="s">
        <v>18272</v>
      </c>
      <c r="B8303" t="s">
        <v>18273</v>
      </c>
      <c r="C8303">
        <v>0.17</v>
      </c>
      <c r="D8303">
        <v>6.21</v>
      </c>
      <c r="E8303">
        <f t="shared" si="129"/>
        <v>1.0557000000000001</v>
      </c>
    </row>
    <row r="8304" spans="1:5" x14ac:dyDescent="0.3">
      <c r="A8304" t="s">
        <v>28524</v>
      </c>
      <c r="B8304" t="s">
        <v>28525</v>
      </c>
      <c r="C8304">
        <v>0.17</v>
      </c>
      <c r="D8304">
        <v>6.21</v>
      </c>
      <c r="E8304">
        <f t="shared" si="129"/>
        <v>1.0557000000000001</v>
      </c>
    </row>
    <row r="8305" spans="1:5" x14ac:dyDescent="0.3">
      <c r="A8305" t="s">
        <v>12154</v>
      </c>
      <c r="B8305" t="s">
        <v>12155</v>
      </c>
      <c r="C8305">
        <v>0.27</v>
      </c>
      <c r="D8305">
        <v>3.91</v>
      </c>
      <c r="E8305">
        <f t="shared" si="129"/>
        <v>1.0557000000000001</v>
      </c>
    </row>
    <row r="8306" spans="1:5" x14ac:dyDescent="0.3">
      <c r="A8306" t="s">
        <v>3757</v>
      </c>
      <c r="B8306" t="s">
        <v>3758</v>
      </c>
      <c r="C8306">
        <v>0.1</v>
      </c>
      <c r="D8306">
        <v>10.56</v>
      </c>
      <c r="E8306">
        <f t="shared" si="129"/>
        <v>1.056</v>
      </c>
    </row>
    <row r="8307" spans="1:5" x14ac:dyDescent="0.3">
      <c r="A8307" t="s">
        <v>4579</v>
      </c>
      <c r="B8307" t="s">
        <v>4580</v>
      </c>
      <c r="C8307">
        <v>0.15</v>
      </c>
      <c r="D8307">
        <v>7.04</v>
      </c>
      <c r="E8307">
        <f t="shared" si="129"/>
        <v>1.056</v>
      </c>
    </row>
    <row r="8308" spans="1:5" x14ac:dyDescent="0.3">
      <c r="A8308" t="s">
        <v>10760</v>
      </c>
      <c r="B8308" t="s">
        <v>10761</v>
      </c>
      <c r="C8308">
        <v>0.16</v>
      </c>
      <c r="D8308">
        <v>6.6</v>
      </c>
      <c r="E8308">
        <f t="shared" si="129"/>
        <v>1.056</v>
      </c>
    </row>
    <row r="8309" spans="1:5" x14ac:dyDescent="0.3">
      <c r="A8309" t="s">
        <v>24410</v>
      </c>
      <c r="B8309" t="s">
        <v>24411</v>
      </c>
      <c r="C8309">
        <v>0.2</v>
      </c>
      <c r="D8309">
        <v>5.28</v>
      </c>
      <c r="E8309">
        <f t="shared" si="129"/>
        <v>1.056</v>
      </c>
    </row>
    <row r="8310" spans="1:5" x14ac:dyDescent="0.3">
      <c r="A8310" t="s">
        <v>12176</v>
      </c>
      <c r="B8310" t="s">
        <v>12177</v>
      </c>
      <c r="C8310">
        <v>7.0000000000000007E-2</v>
      </c>
      <c r="D8310">
        <v>15.09</v>
      </c>
      <c r="E8310">
        <f t="shared" si="129"/>
        <v>1.0563</v>
      </c>
    </row>
    <row r="8311" spans="1:5" x14ac:dyDescent="0.3">
      <c r="A8311" t="s">
        <v>1476</v>
      </c>
      <c r="B8311" t="s">
        <v>1477</v>
      </c>
      <c r="C8311">
        <v>0.21</v>
      </c>
      <c r="D8311">
        <v>5.03</v>
      </c>
      <c r="E8311">
        <f t="shared" si="129"/>
        <v>1.0563</v>
      </c>
    </row>
    <row r="8312" spans="1:5" x14ac:dyDescent="0.3">
      <c r="A8312" t="s">
        <v>17268</v>
      </c>
      <c r="B8312" t="s">
        <v>17269</v>
      </c>
      <c r="C8312">
        <v>0.19</v>
      </c>
      <c r="D8312">
        <v>5.56</v>
      </c>
      <c r="E8312">
        <f t="shared" si="129"/>
        <v>1.0564</v>
      </c>
    </row>
    <row r="8313" spans="1:5" x14ac:dyDescent="0.3">
      <c r="A8313" t="s">
        <v>17546</v>
      </c>
      <c r="B8313" t="s">
        <v>17547</v>
      </c>
      <c r="C8313">
        <v>0.19</v>
      </c>
      <c r="D8313">
        <v>5.56</v>
      </c>
      <c r="E8313">
        <f t="shared" si="129"/>
        <v>1.0564</v>
      </c>
    </row>
    <row r="8314" spans="1:5" x14ac:dyDescent="0.3">
      <c r="A8314" t="s">
        <v>27742</v>
      </c>
      <c r="B8314" t="s">
        <v>27743</v>
      </c>
      <c r="C8314">
        <v>0.13</v>
      </c>
      <c r="D8314">
        <v>8.1300000000000008</v>
      </c>
      <c r="E8314">
        <f t="shared" si="129"/>
        <v>1.0569000000000002</v>
      </c>
    </row>
    <row r="8315" spans="1:5" x14ac:dyDescent="0.3">
      <c r="A8315" t="s">
        <v>21548</v>
      </c>
      <c r="B8315" t="s">
        <v>21549</v>
      </c>
      <c r="C8315">
        <v>0.1</v>
      </c>
      <c r="D8315">
        <v>10.57</v>
      </c>
      <c r="E8315">
        <f t="shared" si="129"/>
        <v>1.0570000000000002</v>
      </c>
    </row>
    <row r="8316" spans="1:5" x14ac:dyDescent="0.3">
      <c r="A8316" t="s">
        <v>6372</v>
      </c>
      <c r="B8316" t="s">
        <v>6373</v>
      </c>
      <c r="C8316">
        <v>0.12</v>
      </c>
      <c r="D8316">
        <v>8.81</v>
      </c>
      <c r="E8316">
        <f t="shared" si="129"/>
        <v>1.0571999999999999</v>
      </c>
    </row>
    <row r="8317" spans="1:5" x14ac:dyDescent="0.3">
      <c r="A8317" t="s">
        <v>3661</v>
      </c>
      <c r="B8317" t="s">
        <v>3662</v>
      </c>
      <c r="C8317">
        <v>0.08</v>
      </c>
      <c r="D8317">
        <v>13.22</v>
      </c>
      <c r="E8317">
        <f t="shared" si="129"/>
        <v>1.0576000000000001</v>
      </c>
    </row>
    <row r="8318" spans="1:5" x14ac:dyDescent="0.3">
      <c r="A8318" t="s">
        <v>28698</v>
      </c>
      <c r="B8318" t="s">
        <v>28699</v>
      </c>
      <c r="C8318">
        <v>7.0000000000000007E-2</v>
      </c>
      <c r="D8318">
        <v>15.11</v>
      </c>
      <c r="E8318">
        <f t="shared" si="129"/>
        <v>1.0577000000000001</v>
      </c>
    </row>
    <row r="8319" spans="1:5" x14ac:dyDescent="0.3">
      <c r="A8319" t="s">
        <v>27390</v>
      </c>
      <c r="B8319" t="s">
        <v>27391</v>
      </c>
      <c r="C8319">
        <v>0.2</v>
      </c>
      <c r="D8319">
        <v>5.29</v>
      </c>
      <c r="E8319">
        <f t="shared" si="129"/>
        <v>1.0580000000000001</v>
      </c>
    </row>
    <row r="8320" spans="1:5" x14ac:dyDescent="0.3">
      <c r="A8320" t="s">
        <v>8769</v>
      </c>
      <c r="B8320" t="s">
        <v>8770</v>
      </c>
      <c r="C8320">
        <v>0.23</v>
      </c>
      <c r="D8320">
        <v>4.5999999999999996</v>
      </c>
      <c r="E8320">
        <f t="shared" si="129"/>
        <v>1.0580000000000001</v>
      </c>
    </row>
    <row r="8321" spans="1:5" x14ac:dyDescent="0.3">
      <c r="A8321" t="s">
        <v>13105</v>
      </c>
      <c r="B8321" t="s">
        <v>13106</v>
      </c>
      <c r="C8321">
        <v>0.09</v>
      </c>
      <c r="D8321">
        <v>11.76</v>
      </c>
      <c r="E8321">
        <f t="shared" si="129"/>
        <v>1.0584</v>
      </c>
    </row>
    <row r="8322" spans="1:5" x14ac:dyDescent="0.3">
      <c r="A8322" t="s">
        <v>23500</v>
      </c>
      <c r="B8322" t="s">
        <v>23501</v>
      </c>
      <c r="C8322">
        <v>0.18</v>
      </c>
      <c r="D8322">
        <v>5.88</v>
      </c>
      <c r="E8322">
        <f t="shared" ref="E8322:E8385" si="130">C8322*D8322</f>
        <v>1.0584</v>
      </c>
    </row>
    <row r="8323" spans="1:5" x14ac:dyDescent="0.3">
      <c r="A8323" t="s">
        <v>6054</v>
      </c>
      <c r="B8323" t="s">
        <v>6055</v>
      </c>
      <c r="C8323">
        <v>0.28999999999999998</v>
      </c>
      <c r="D8323">
        <v>3.65</v>
      </c>
      <c r="E8323">
        <f t="shared" si="130"/>
        <v>1.0585</v>
      </c>
    </row>
    <row r="8324" spans="1:5" x14ac:dyDescent="0.3">
      <c r="A8324" t="s">
        <v>304</v>
      </c>
      <c r="B8324" t="s">
        <v>305</v>
      </c>
      <c r="C8324">
        <v>0.1</v>
      </c>
      <c r="D8324">
        <v>10.59</v>
      </c>
      <c r="E8324">
        <f t="shared" si="130"/>
        <v>1.0589999999999999</v>
      </c>
    </row>
    <row r="8325" spans="1:5" x14ac:dyDescent="0.3">
      <c r="A8325" t="s">
        <v>17052</v>
      </c>
      <c r="B8325" t="s">
        <v>17053</v>
      </c>
      <c r="C8325">
        <v>0.15</v>
      </c>
      <c r="D8325">
        <v>7.06</v>
      </c>
      <c r="E8325">
        <f t="shared" si="130"/>
        <v>1.0589999999999999</v>
      </c>
    </row>
    <row r="8326" spans="1:5" x14ac:dyDescent="0.3">
      <c r="A8326" t="s">
        <v>24070</v>
      </c>
      <c r="B8326" t="s">
        <v>24071</v>
      </c>
      <c r="C8326">
        <v>0.15</v>
      </c>
      <c r="D8326">
        <v>7.06</v>
      </c>
      <c r="E8326">
        <f t="shared" si="130"/>
        <v>1.0589999999999999</v>
      </c>
    </row>
    <row r="8327" spans="1:5" x14ac:dyDescent="0.3">
      <c r="A8327" t="s">
        <v>23524</v>
      </c>
      <c r="B8327" t="s">
        <v>23525</v>
      </c>
      <c r="C8327">
        <v>0.16</v>
      </c>
      <c r="D8327">
        <v>6.62</v>
      </c>
      <c r="E8327">
        <f t="shared" si="130"/>
        <v>1.0592000000000001</v>
      </c>
    </row>
    <row r="8328" spans="1:5" x14ac:dyDescent="0.3">
      <c r="A8328" t="s">
        <v>7290</v>
      </c>
      <c r="B8328" t="s">
        <v>7291</v>
      </c>
      <c r="C8328">
        <v>0.13</v>
      </c>
      <c r="D8328">
        <v>8.15</v>
      </c>
      <c r="E8328">
        <f t="shared" si="130"/>
        <v>1.0595000000000001</v>
      </c>
    </row>
    <row r="8329" spans="1:5" x14ac:dyDescent="0.3">
      <c r="A8329" t="s">
        <v>9990</v>
      </c>
      <c r="B8329" t="s">
        <v>9991</v>
      </c>
      <c r="C8329">
        <v>0.13</v>
      </c>
      <c r="D8329">
        <v>8.15</v>
      </c>
      <c r="E8329">
        <f t="shared" si="130"/>
        <v>1.0595000000000001</v>
      </c>
    </row>
    <row r="8330" spans="1:5" x14ac:dyDescent="0.3">
      <c r="A8330" t="s">
        <v>26286</v>
      </c>
      <c r="B8330" t="s">
        <v>26287</v>
      </c>
      <c r="C8330">
        <v>0.2</v>
      </c>
      <c r="D8330">
        <v>5.3</v>
      </c>
      <c r="E8330">
        <f t="shared" si="130"/>
        <v>1.06</v>
      </c>
    </row>
    <row r="8331" spans="1:5" x14ac:dyDescent="0.3">
      <c r="A8331" t="s">
        <v>3945</v>
      </c>
      <c r="B8331" t="s">
        <v>3946</v>
      </c>
      <c r="C8331">
        <v>0.25</v>
      </c>
      <c r="D8331">
        <v>4.24</v>
      </c>
      <c r="E8331">
        <f t="shared" si="130"/>
        <v>1.06</v>
      </c>
    </row>
    <row r="8332" spans="1:5" x14ac:dyDescent="0.3">
      <c r="A8332" t="s">
        <v>13219</v>
      </c>
      <c r="B8332" t="s">
        <v>13220</v>
      </c>
      <c r="C8332">
        <v>0.25</v>
      </c>
      <c r="D8332">
        <v>4.24</v>
      </c>
      <c r="E8332">
        <f t="shared" si="130"/>
        <v>1.06</v>
      </c>
    </row>
    <row r="8333" spans="1:5" x14ac:dyDescent="0.3">
      <c r="A8333" t="s">
        <v>27822</v>
      </c>
      <c r="B8333" t="s">
        <v>27823</v>
      </c>
      <c r="C8333">
        <v>0.18</v>
      </c>
      <c r="D8333">
        <v>5.89</v>
      </c>
      <c r="E8333">
        <f t="shared" si="130"/>
        <v>1.0601999999999998</v>
      </c>
    </row>
    <row r="8334" spans="1:5" x14ac:dyDescent="0.3">
      <c r="A8334" t="s">
        <v>7138</v>
      </c>
      <c r="B8334" t="s">
        <v>7139</v>
      </c>
      <c r="C8334">
        <v>0.11</v>
      </c>
      <c r="D8334">
        <v>9.64</v>
      </c>
      <c r="E8334">
        <f t="shared" si="130"/>
        <v>1.0604</v>
      </c>
    </row>
    <row r="8335" spans="1:5" x14ac:dyDescent="0.3">
      <c r="A8335" t="s">
        <v>1112</v>
      </c>
      <c r="B8335" t="s">
        <v>1113</v>
      </c>
      <c r="C8335">
        <v>0.22</v>
      </c>
      <c r="D8335">
        <v>4.82</v>
      </c>
      <c r="E8335">
        <f t="shared" si="130"/>
        <v>1.0604</v>
      </c>
    </row>
    <row r="8336" spans="1:5" x14ac:dyDescent="0.3">
      <c r="A8336" t="s">
        <v>18347</v>
      </c>
      <c r="B8336" t="s">
        <v>18348</v>
      </c>
      <c r="C8336">
        <v>0.35</v>
      </c>
      <c r="D8336">
        <v>3.03</v>
      </c>
      <c r="E8336">
        <f t="shared" si="130"/>
        <v>1.0604999999999998</v>
      </c>
    </row>
    <row r="8337" spans="1:5" x14ac:dyDescent="0.3">
      <c r="A8337" t="s">
        <v>21999</v>
      </c>
      <c r="B8337" t="s">
        <v>22000</v>
      </c>
      <c r="C8337">
        <v>0.28000000000000003</v>
      </c>
      <c r="D8337">
        <v>3.79</v>
      </c>
      <c r="E8337">
        <f t="shared" si="130"/>
        <v>1.0612000000000001</v>
      </c>
    </row>
    <row r="8338" spans="1:5" x14ac:dyDescent="0.3">
      <c r="A8338" t="s">
        <v>25413</v>
      </c>
      <c r="B8338" t="s">
        <v>25414</v>
      </c>
      <c r="C8338">
        <v>0.18</v>
      </c>
      <c r="D8338">
        <v>5.9</v>
      </c>
      <c r="E8338">
        <f t="shared" si="130"/>
        <v>1.0620000000000001</v>
      </c>
    </row>
    <row r="8339" spans="1:5" x14ac:dyDescent="0.3">
      <c r="A8339" t="s">
        <v>12088</v>
      </c>
      <c r="B8339" t="s">
        <v>12089</v>
      </c>
      <c r="C8339">
        <v>0.2</v>
      </c>
      <c r="D8339">
        <v>5.31</v>
      </c>
      <c r="E8339">
        <f t="shared" si="130"/>
        <v>1.0620000000000001</v>
      </c>
    </row>
    <row r="8340" spans="1:5" x14ac:dyDescent="0.3">
      <c r="A8340" t="s">
        <v>17550</v>
      </c>
      <c r="B8340" t="s">
        <v>17551</v>
      </c>
      <c r="C8340">
        <v>0.3</v>
      </c>
      <c r="D8340">
        <v>3.54</v>
      </c>
      <c r="E8340">
        <f t="shared" si="130"/>
        <v>1.0620000000000001</v>
      </c>
    </row>
    <row r="8341" spans="1:5" x14ac:dyDescent="0.3">
      <c r="A8341" t="s">
        <v>24608</v>
      </c>
      <c r="B8341" t="s">
        <v>24609</v>
      </c>
      <c r="C8341">
        <v>0.11</v>
      </c>
      <c r="D8341">
        <v>9.66</v>
      </c>
      <c r="E8341">
        <f t="shared" si="130"/>
        <v>1.0626</v>
      </c>
    </row>
    <row r="8342" spans="1:5" x14ac:dyDescent="0.3">
      <c r="A8342" t="s">
        <v>25587</v>
      </c>
      <c r="B8342" t="s">
        <v>25588</v>
      </c>
      <c r="C8342">
        <v>0.11</v>
      </c>
      <c r="D8342">
        <v>9.66</v>
      </c>
      <c r="E8342">
        <f t="shared" si="130"/>
        <v>1.0626</v>
      </c>
    </row>
    <row r="8343" spans="1:5" x14ac:dyDescent="0.3">
      <c r="A8343" t="s">
        <v>28216</v>
      </c>
      <c r="B8343" t="s">
        <v>28217</v>
      </c>
      <c r="C8343">
        <v>0.22</v>
      </c>
      <c r="D8343">
        <v>4.83</v>
      </c>
      <c r="E8343">
        <f t="shared" si="130"/>
        <v>1.0626</v>
      </c>
    </row>
    <row r="8344" spans="1:5" x14ac:dyDescent="0.3">
      <c r="A8344" t="s">
        <v>27486</v>
      </c>
      <c r="B8344" t="s">
        <v>27487</v>
      </c>
      <c r="C8344">
        <v>0.23</v>
      </c>
      <c r="D8344">
        <v>4.62</v>
      </c>
      <c r="E8344">
        <f t="shared" si="130"/>
        <v>1.0626</v>
      </c>
    </row>
    <row r="8345" spans="1:5" x14ac:dyDescent="0.3">
      <c r="A8345" t="s">
        <v>18130</v>
      </c>
      <c r="B8345" t="s">
        <v>18131</v>
      </c>
      <c r="C8345">
        <v>0.12</v>
      </c>
      <c r="D8345">
        <v>8.86</v>
      </c>
      <c r="E8345">
        <f t="shared" si="130"/>
        <v>1.0631999999999999</v>
      </c>
    </row>
    <row r="8346" spans="1:5" x14ac:dyDescent="0.3">
      <c r="A8346" t="s">
        <v>11100</v>
      </c>
      <c r="B8346" t="s">
        <v>11101</v>
      </c>
      <c r="C8346">
        <v>0.09</v>
      </c>
      <c r="D8346">
        <v>11.82</v>
      </c>
      <c r="E8346">
        <f t="shared" si="130"/>
        <v>1.0638000000000001</v>
      </c>
    </row>
    <row r="8347" spans="1:5" x14ac:dyDescent="0.3">
      <c r="A8347" t="s">
        <v>22111</v>
      </c>
      <c r="B8347" t="s">
        <v>22112</v>
      </c>
      <c r="C8347">
        <v>0.27</v>
      </c>
      <c r="D8347">
        <v>3.94</v>
      </c>
      <c r="E8347">
        <f t="shared" si="130"/>
        <v>1.0638000000000001</v>
      </c>
    </row>
    <row r="8348" spans="1:5" x14ac:dyDescent="0.3">
      <c r="A8348" t="s">
        <v>25583</v>
      </c>
      <c r="B8348" t="s">
        <v>25584</v>
      </c>
      <c r="C8348">
        <v>0.19</v>
      </c>
      <c r="D8348">
        <v>5.6</v>
      </c>
      <c r="E8348">
        <f t="shared" si="130"/>
        <v>1.0639999999999998</v>
      </c>
    </row>
    <row r="8349" spans="1:5" x14ac:dyDescent="0.3">
      <c r="A8349" t="s">
        <v>13379</v>
      </c>
      <c r="B8349" t="s">
        <v>13380</v>
      </c>
      <c r="C8349">
        <v>0.16</v>
      </c>
      <c r="D8349">
        <v>6.65</v>
      </c>
      <c r="E8349">
        <f t="shared" si="130"/>
        <v>1.0640000000000001</v>
      </c>
    </row>
    <row r="8350" spans="1:5" x14ac:dyDescent="0.3">
      <c r="A8350" t="s">
        <v>17782</v>
      </c>
      <c r="B8350" t="s">
        <v>17783</v>
      </c>
      <c r="C8350">
        <v>0.17</v>
      </c>
      <c r="D8350">
        <v>6.26</v>
      </c>
      <c r="E8350">
        <f t="shared" si="130"/>
        <v>1.0642</v>
      </c>
    </row>
    <row r="8351" spans="1:5" x14ac:dyDescent="0.3">
      <c r="A8351" t="s">
        <v>23874</v>
      </c>
      <c r="B8351" t="s">
        <v>23875</v>
      </c>
      <c r="C8351">
        <v>0.17</v>
      </c>
      <c r="D8351">
        <v>6.26</v>
      </c>
      <c r="E8351">
        <f t="shared" si="130"/>
        <v>1.0642</v>
      </c>
    </row>
    <row r="8352" spans="1:5" x14ac:dyDescent="0.3">
      <c r="A8352" t="s">
        <v>25607</v>
      </c>
      <c r="B8352" t="s">
        <v>25608</v>
      </c>
      <c r="C8352">
        <v>0.28999999999999998</v>
      </c>
      <c r="D8352">
        <v>3.67</v>
      </c>
      <c r="E8352">
        <f t="shared" si="130"/>
        <v>1.0642999999999998</v>
      </c>
    </row>
    <row r="8353" spans="1:5" x14ac:dyDescent="0.3">
      <c r="A8353" t="s">
        <v>8885</v>
      </c>
      <c r="B8353" t="s">
        <v>8886</v>
      </c>
      <c r="C8353">
        <v>0.12</v>
      </c>
      <c r="D8353">
        <v>8.8699999999999992</v>
      </c>
      <c r="E8353">
        <f t="shared" si="130"/>
        <v>1.0643999999999998</v>
      </c>
    </row>
    <row r="8354" spans="1:5" x14ac:dyDescent="0.3">
      <c r="A8354" t="s">
        <v>12642</v>
      </c>
      <c r="B8354" t="s">
        <v>12643</v>
      </c>
      <c r="C8354">
        <v>0.08</v>
      </c>
      <c r="D8354">
        <v>13.31</v>
      </c>
      <c r="E8354">
        <f t="shared" si="130"/>
        <v>1.0648</v>
      </c>
    </row>
    <row r="8355" spans="1:5" x14ac:dyDescent="0.3">
      <c r="A8355" t="s">
        <v>14078</v>
      </c>
      <c r="B8355" t="s">
        <v>14079</v>
      </c>
      <c r="C8355">
        <v>0.11</v>
      </c>
      <c r="D8355">
        <v>9.68</v>
      </c>
      <c r="E8355">
        <f t="shared" si="130"/>
        <v>1.0648</v>
      </c>
    </row>
    <row r="8356" spans="1:5" x14ac:dyDescent="0.3">
      <c r="A8356" t="s">
        <v>8270</v>
      </c>
      <c r="B8356" t="s">
        <v>8271</v>
      </c>
      <c r="C8356">
        <v>0.22</v>
      </c>
      <c r="D8356">
        <v>4.84</v>
      </c>
      <c r="E8356">
        <f t="shared" si="130"/>
        <v>1.0648</v>
      </c>
    </row>
    <row r="8357" spans="1:5" x14ac:dyDescent="0.3">
      <c r="A8357" t="s">
        <v>24414</v>
      </c>
      <c r="B8357" t="s">
        <v>24415</v>
      </c>
      <c r="C8357">
        <v>0.3</v>
      </c>
      <c r="D8357">
        <v>3.55</v>
      </c>
      <c r="E8357">
        <f t="shared" si="130"/>
        <v>1.0649999999999999</v>
      </c>
    </row>
    <row r="8358" spans="1:5" x14ac:dyDescent="0.3">
      <c r="A8358" t="s">
        <v>3823</v>
      </c>
      <c r="B8358" t="s">
        <v>3824</v>
      </c>
      <c r="C8358">
        <v>0.12</v>
      </c>
      <c r="D8358">
        <v>8.8800000000000008</v>
      </c>
      <c r="E8358">
        <f t="shared" si="130"/>
        <v>1.0656000000000001</v>
      </c>
    </row>
    <row r="8359" spans="1:5" x14ac:dyDescent="0.3">
      <c r="A8359" t="s">
        <v>4437</v>
      </c>
      <c r="B8359" t="s">
        <v>4438</v>
      </c>
      <c r="C8359">
        <v>0.16</v>
      </c>
      <c r="D8359">
        <v>6.66</v>
      </c>
      <c r="E8359">
        <f t="shared" si="130"/>
        <v>1.0656000000000001</v>
      </c>
    </row>
    <row r="8360" spans="1:5" x14ac:dyDescent="0.3">
      <c r="A8360" t="s">
        <v>17758</v>
      </c>
      <c r="B8360" t="s">
        <v>17759</v>
      </c>
      <c r="C8360">
        <v>0.13</v>
      </c>
      <c r="D8360">
        <v>8.1999999999999993</v>
      </c>
      <c r="E8360">
        <f t="shared" si="130"/>
        <v>1.0659999999999998</v>
      </c>
    </row>
    <row r="8361" spans="1:5" x14ac:dyDescent="0.3">
      <c r="A8361" t="s">
        <v>6290</v>
      </c>
      <c r="B8361" t="s">
        <v>6291</v>
      </c>
      <c r="C8361">
        <v>0.1</v>
      </c>
      <c r="D8361">
        <v>10.66</v>
      </c>
      <c r="E8361">
        <f t="shared" si="130"/>
        <v>1.0660000000000001</v>
      </c>
    </row>
    <row r="8362" spans="1:5" x14ac:dyDescent="0.3">
      <c r="A8362" t="s">
        <v>19635</v>
      </c>
      <c r="B8362" t="s">
        <v>19636</v>
      </c>
      <c r="C8362">
        <v>0.2</v>
      </c>
      <c r="D8362">
        <v>5.33</v>
      </c>
      <c r="E8362">
        <f t="shared" si="130"/>
        <v>1.0660000000000001</v>
      </c>
    </row>
    <row r="8363" spans="1:5" x14ac:dyDescent="0.3">
      <c r="A8363" t="s">
        <v>8072</v>
      </c>
      <c r="B8363" t="s">
        <v>8073</v>
      </c>
      <c r="C8363">
        <v>7.0000000000000007E-2</v>
      </c>
      <c r="D8363">
        <v>15.23</v>
      </c>
      <c r="E8363">
        <f t="shared" si="130"/>
        <v>1.0661</v>
      </c>
    </row>
    <row r="8364" spans="1:5" x14ac:dyDescent="0.3">
      <c r="A8364" t="s">
        <v>6554</v>
      </c>
      <c r="B8364" t="s">
        <v>6555</v>
      </c>
      <c r="C8364">
        <v>0.08</v>
      </c>
      <c r="D8364">
        <v>13.33</v>
      </c>
      <c r="E8364">
        <f t="shared" si="130"/>
        <v>1.0664</v>
      </c>
    </row>
    <row r="8365" spans="1:5" x14ac:dyDescent="0.3">
      <c r="A8365" t="s">
        <v>20761</v>
      </c>
      <c r="B8365" t="s">
        <v>20762</v>
      </c>
      <c r="C8365">
        <v>0.28000000000000003</v>
      </c>
      <c r="D8365">
        <v>3.81</v>
      </c>
      <c r="E8365">
        <f t="shared" si="130"/>
        <v>1.0668000000000002</v>
      </c>
    </row>
    <row r="8366" spans="1:5" x14ac:dyDescent="0.3">
      <c r="A8366" t="s">
        <v>14204</v>
      </c>
      <c r="B8366" t="s">
        <v>14205</v>
      </c>
      <c r="C8366">
        <v>0.11</v>
      </c>
      <c r="D8366">
        <v>9.6999999999999993</v>
      </c>
      <c r="E8366">
        <f t="shared" si="130"/>
        <v>1.0669999999999999</v>
      </c>
    </row>
    <row r="8367" spans="1:5" x14ac:dyDescent="0.3">
      <c r="A8367" t="s">
        <v>23588</v>
      </c>
      <c r="B8367" t="s">
        <v>23589</v>
      </c>
      <c r="C8367">
        <v>0.06</v>
      </c>
      <c r="D8367">
        <v>17.79</v>
      </c>
      <c r="E8367">
        <f t="shared" si="130"/>
        <v>1.0673999999999999</v>
      </c>
    </row>
    <row r="8368" spans="1:5" x14ac:dyDescent="0.3">
      <c r="A8368" t="s">
        <v>20089</v>
      </c>
      <c r="B8368" t="s">
        <v>20090</v>
      </c>
      <c r="C8368">
        <v>0.25</v>
      </c>
      <c r="D8368">
        <v>4.2699999999999996</v>
      </c>
      <c r="E8368">
        <f t="shared" si="130"/>
        <v>1.0674999999999999</v>
      </c>
    </row>
    <row r="8369" spans="1:5" x14ac:dyDescent="0.3">
      <c r="A8369" t="s">
        <v>18981</v>
      </c>
      <c r="B8369" t="s">
        <v>18982</v>
      </c>
      <c r="C8369">
        <v>0.3</v>
      </c>
      <c r="D8369">
        <v>3.56</v>
      </c>
      <c r="E8369">
        <f t="shared" si="130"/>
        <v>1.0680000000000001</v>
      </c>
    </row>
    <row r="8370" spans="1:5" x14ac:dyDescent="0.3">
      <c r="A8370" t="s">
        <v>12736</v>
      </c>
      <c r="B8370" t="s">
        <v>12737</v>
      </c>
      <c r="C8370">
        <v>0.16</v>
      </c>
      <c r="D8370">
        <v>6.68</v>
      </c>
      <c r="E8370">
        <f t="shared" si="130"/>
        <v>1.0688</v>
      </c>
    </row>
    <row r="8371" spans="1:5" x14ac:dyDescent="0.3">
      <c r="A8371" t="s">
        <v>26906</v>
      </c>
      <c r="B8371" t="s">
        <v>26907</v>
      </c>
      <c r="C8371">
        <v>0.21</v>
      </c>
      <c r="D8371">
        <v>5.09</v>
      </c>
      <c r="E8371">
        <f t="shared" si="130"/>
        <v>1.0689</v>
      </c>
    </row>
    <row r="8372" spans="1:5" x14ac:dyDescent="0.3">
      <c r="A8372" t="s">
        <v>25533</v>
      </c>
      <c r="B8372" t="s">
        <v>25534</v>
      </c>
      <c r="C8372">
        <v>0.22</v>
      </c>
      <c r="D8372">
        <v>4.8600000000000003</v>
      </c>
      <c r="E8372">
        <f t="shared" si="130"/>
        <v>1.0692000000000002</v>
      </c>
    </row>
    <row r="8373" spans="1:5" x14ac:dyDescent="0.3">
      <c r="A8373" t="s">
        <v>4309</v>
      </c>
      <c r="B8373" t="s">
        <v>4310</v>
      </c>
      <c r="C8373">
        <v>0.23</v>
      </c>
      <c r="D8373">
        <v>4.6500000000000004</v>
      </c>
      <c r="E8373">
        <f t="shared" si="130"/>
        <v>1.0695000000000001</v>
      </c>
    </row>
    <row r="8374" spans="1:5" x14ac:dyDescent="0.3">
      <c r="A8374" t="s">
        <v>12558</v>
      </c>
      <c r="B8374" t="s">
        <v>12559</v>
      </c>
      <c r="C8374">
        <v>0.1</v>
      </c>
      <c r="D8374">
        <v>10.7</v>
      </c>
      <c r="E8374">
        <f t="shared" si="130"/>
        <v>1.07</v>
      </c>
    </row>
    <row r="8375" spans="1:5" x14ac:dyDescent="0.3">
      <c r="A8375" t="s">
        <v>6298</v>
      </c>
      <c r="B8375" t="s">
        <v>6299</v>
      </c>
      <c r="C8375">
        <v>0.18</v>
      </c>
      <c r="D8375">
        <v>5.95</v>
      </c>
      <c r="E8375">
        <f t="shared" si="130"/>
        <v>1.071</v>
      </c>
    </row>
    <row r="8376" spans="1:5" x14ac:dyDescent="0.3">
      <c r="A8376" t="s">
        <v>17144</v>
      </c>
      <c r="B8376" t="s">
        <v>17145</v>
      </c>
      <c r="C8376">
        <v>0.21</v>
      </c>
      <c r="D8376">
        <v>5.0999999999999996</v>
      </c>
      <c r="E8376">
        <f t="shared" si="130"/>
        <v>1.071</v>
      </c>
    </row>
    <row r="8377" spans="1:5" x14ac:dyDescent="0.3">
      <c r="A8377" t="s">
        <v>25287</v>
      </c>
      <c r="B8377" t="s">
        <v>25288</v>
      </c>
      <c r="C8377">
        <v>0.35</v>
      </c>
      <c r="D8377">
        <v>3.06</v>
      </c>
      <c r="E8377">
        <f t="shared" si="130"/>
        <v>1.071</v>
      </c>
    </row>
    <row r="8378" spans="1:5" x14ac:dyDescent="0.3">
      <c r="A8378" t="s">
        <v>674</v>
      </c>
      <c r="B8378" t="s">
        <v>675</v>
      </c>
      <c r="C8378">
        <v>0.1</v>
      </c>
      <c r="D8378">
        <v>10.71</v>
      </c>
      <c r="E8378">
        <f t="shared" si="130"/>
        <v>1.0710000000000002</v>
      </c>
    </row>
    <row r="8379" spans="1:5" x14ac:dyDescent="0.3">
      <c r="A8379" t="s">
        <v>25098</v>
      </c>
      <c r="B8379" t="s">
        <v>25099</v>
      </c>
      <c r="C8379">
        <v>0.14000000000000001</v>
      </c>
      <c r="D8379">
        <v>7.65</v>
      </c>
      <c r="E8379">
        <f t="shared" si="130"/>
        <v>1.0710000000000002</v>
      </c>
    </row>
    <row r="8380" spans="1:5" x14ac:dyDescent="0.3">
      <c r="A8380" t="s">
        <v>28150</v>
      </c>
      <c r="B8380" t="s">
        <v>28151</v>
      </c>
      <c r="C8380">
        <v>0.22</v>
      </c>
      <c r="D8380">
        <v>4.87</v>
      </c>
      <c r="E8380">
        <f t="shared" si="130"/>
        <v>1.0714000000000001</v>
      </c>
    </row>
    <row r="8381" spans="1:5" x14ac:dyDescent="0.3">
      <c r="A8381" t="s">
        <v>17786</v>
      </c>
      <c r="B8381" t="s">
        <v>17787</v>
      </c>
      <c r="C8381">
        <v>0.19</v>
      </c>
      <c r="D8381">
        <v>5.64</v>
      </c>
      <c r="E8381">
        <f t="shared" si="130"/>
        <v>1.0715999999999999</v>
      </c>
    </row>
    <row r="8382" spans="1:5" x14ac:dyDescent="0.3">
      <c r="A8382" t="s">
        <v>19025</v>
      </c>
      <c r="B8382" t="s">
        <v>19026</v>
      </c>
      <c r="C8382">
        <v>0.27</v>
      </c>
      <c r="D8382">
        <v>3.97</v>
      </c>
      <c r="E8382">
        <f t="shared" si="130"/>
        <v>1.0719000000000001</v>
      </c>
    </row>
    <row r="8383" spans="1:5" x14ac:dyDescent="0.3">
      <c r="A8383" t="s">
        <v>24968</v>
      </c>
      <c r="B8383" t="s">
        <v>24969</v>
      </c>
      <c r="C8383">
        <v>0.1</v>
      </c>
      <c r="D8383">
        <v>10.72</v>
      </c>
      <c r="E8383">
        <f t="shared" si="130"/>
        <v>1.0720000000000001</v>
      </c>
    </row>
    <row r="8384" spans="1:5" x14ac:dyDescent="0.3">
      <c r="A8384" t="s">
        <v>12754</v>
      </c>
      <c r="B8384" t="s">
        <v>12755</v>
      </c>
      <c r="C8384">
        <v>0.4</v>
      </c>
      <c r="D8384">
        <v>2.68</v>
      </c>
      <c r="E8384">
        <f t="shared" si="130"/>
        <v>1.0720000000000001</v>
      </c>
    </row>
    <row r="8385" spans="1:5" x14ac:dyDescent="0.3">
      <c r="A8385" t="s">
        <v>2643</v>
      </c>
      <c r="B8385" t="s">
        <v>2644</v>
      </c>
      <c r="C8385">
        <v>0.25</v>
      </c>
      <c r="D8385">
        <v>4.29</v>
      </c>
      <c r="E8385">
        <f t="shared" si="130"/>
        <v>1.0725</v>
      </c>
    </row>
    <row r="8386" spans="1:5" x14ac:dyDescent="0.3">
      <c r="A8386" t="s">
        <v>18084</v>
      </c>
      <c r="B8386" t="s">
        <v>18085</v>
      </c>
      <c r="C8386">
        <v>0.18</v>
      </c>
      <c r="D8386">
        <v>5.96</v>
      </c>
      <c r="E8386">
        <f t="shared" ref="E8386:E8449" si="131">C8386*D8386</f>
        <v>1.0728</v>
      </c>
    </row>
    <row r="8387" spans="1:5" x14ac:dyDescent="0.3">
      <c r="A8387" t="s">
        <v>13556</v>
      </c>
      <c r="B8387" t="s">
        <v>13557</v>
      </c>
      <c r="C8387">
        <v>0.19</v>
      </c>
      <c r="D8387">
        <v>5.65</v>
      </c>
      <c r="E8387">
        <f t="shared" si="131"/>
        <v>1.0735000000000001</v>
      </c>
    </row>
    <row r="8388" spans="1:5" x14ac:dyDescent="0.3">
      <c r="A8388" t="s">
        <v>18751</v>
      </c>
      <c r="B8388" t="s">
        <v>18752</v>
      </c>
      <c r="C8388">
        <v>0.22</v>
      </c>
      <c r="D8388">
        <v>4.88</v>
      </c>
      <c r="E8388">
        <f t="shared" si="131"/>
        <v>1.0735999999999999</v>
      </c>
    </row>
    <row r="8389" spans="1:5" x14ac:dyDescent="0.3">
      <c r="A8389" t="s">
        <v>24224</v>
      </c>
      <c r="B8389" t="s">
        <v>24225</v>
      </c>
      <c r="C8389">
        <v>0.22</v>
      </c>
      <c r="D8389">
        <v>4.88</v>
      </c>
      <c r="E8389">
        <f t="shared" si="131"/>
        <v>1.0735999999999999</v>
      </c>
    </row>
    <row r="8390" spans="1:5" x14ac:dyDescent="0.3">
      <c r="A8390" t="s">
        <v>27610</v>
      </c>
      <c r="B8390" t="s">
        <v>27611</v>
      </c>
      <c r="C8390">
        <v>0.08</v>
      </c>
      <c r="D8390">
        <v>13.42</v>
      </c>
      <c r="E8390">
        <f t="shared" si="131"/>
        <v>1.0736000000000001</v>
      </c>
    </row>
    <row r="8391" spans="1:5" x14ac:dyDescent="0.3">
      <c r="A8391" t="s">
        <v>17352</v>
      </c>
      <c r="B8391" t="s">
        <v>17353</v>
      </c>
      <c r="C8391">
        <v>0.13</v>
      </c>
      <c r="D8391">
        <v>8.26</v>
      </c>
      <c r="E8391">
        <f t="shared" si="131"/>
        <v>1.0738000000000001</v>
      </c>
    </row>
    <row r="8392" spans="1:5" x14ac:dyDescent="0.3">
      <c r="A8392" t="s">
        <v>22204</v>
      </c>
      <c r="B8392" t="s">
        <v>22205</v>
      </c>
      <c r="C8392">
        <v>0.14000000000000001</v>
      </c>
      <c r="D8392">
        <v>7.67</v>
      </c>
      <c r="E8392">
        <f t="shared" si="131"/>
        <v>1.0738000000000001</v>
      </c>
    </row>
    <row r="8393" spans="1:5" x14ac:dyDescent="0.3">
      <c r="A8393" t="s">
        <v>24474</v>
      </c>
      <c r="B8393" t="s">
        <v>24475</v>
      </c>
      <c r="C8393">
        <v>0.14000000000000001</v>
      </c>
      <c r="D8393">
        <v>7.67</v>
      </c>
      <c r="E8393">
        <f t="shared" si="131"/>
        <v>1.0738000000000001</v>
      </c>
    </row>
    <row r="8394" spans="1:5" x14ac:dyDescent="0.3">
      <c r="A8394" t="s">
        <v>16854</v>
      </c>
      <c r="B8394" t="s">
        <v>16855</v>
      </c>
      <c r="C8394">
        <v>0.11</v>
      </c>
      <c r="D8394">
        <v>9.77</v>
      </c>
      <c r="E8394">
        <f t="shared" si="131"/>
        <v>1.0747</v>
      </c>
    </row>
    <row r="8395" spans="1:5" x14ac:dyDescent="0.3">
      <c r="A8395" t="s">
        <v>4197</v>
      </c>
      <c r="B8395" t="s">
        <v>4198</v>
      </c>
      <c r="C8395">
        <v>0.16</v>
      </c>
      <c r="D8395">
        <v>6.72</v>
      </c>
      <c r="E8395">
        <f t="shared" si="131"/>
        <v>1.0751999999999999</v>
      </c>
    </row>
    <row r="8396" spans="1:5" x14ac:dyDescent="0.3">
      <c r="A8396" t="s">
        <v>20931</v>
      </c>
      <c r="B8396" t="s">
        <v>20932</v>
      </c>
      <c r="C8396">
        <v>0.16</v>
      </c>
      <c r="D8396">
        <v>6.72</v>
      </c>
      <c r="E8396">
        <f t="shared" si="131"/>
        <v>1.0751999999999999</v>
      </c>
    </row>
    <row r="8397" spans="1:5" x14ac:dyDescent="0.3">
      <c r="A8397" t="s">
        <v>22358</v>
      </c>
      <c r="B8397" t="s">
        <v>22359</v>
      </c>
      <c r="C8397">
        <v>0.16</v>
      </c>
      <c r="D8397">
        <v>6.72</v>
      </c>
      <c r="E8397">
        <f t="shared" si="131"/>
        <v>1.0751999999999999</v>
      </c>
    </row>
    <row r="8398" spans="1:5" x14ac:dyDescent="0.3">
      <c r="A8398" t="s">
        <v>6120</v>
      </c>
      <c r="B8398" t="s">
        <v>6121</v>
      </c>
      <c r="C8398">
        <v>0.08</v>
      </c>
      <c r="D8398">
        <v>13.45</v>
      </c>
      <c r="E8398">
        <f t="shared" si="131"/>
        <v>1.0760000000000001</v>
      </c>
    </row>
    <row r="8399" spans="1:5" x14ac:dyDescent="0.3">
      <c r="A8399" t="s">
        <v>8943</v>
      </c>
      <c r="B8399" t="s">
        <v>8944</v>
      </c>
      <c r="C8399">
        <v>0.17</v>
      </c>
      <c r="D8399">
        <v>6.33</v>
      </c>
      <c r="E8399">
        <f t="shared" si="131"/>
        <v>1.0761000000000001</v>
      </c>
    </row>
    <row r="8400" spans="1:5" x14ac:dyDescent="0.3">
      <c r="A8400" t="s">
        <v>14090</v>
      </c>
      <c r="B8400" t="s">
        <v>14091</v>
      </c>
      <c r="C8400">
        <v>0.12</v>
      </c>
      <c r="D8400">
        <v>8.9700000000000006</v>
      </c>
      <c r="E8400">
        <f t="shared" si="131"/>
        <v>1.0764</v>
      </c>
    </row>
    <row r="8401" spans="1:5" x14ac:dyDescent="0.3">
      <c r="A8401" t="s">
        <v>26091</v>
      </c>
      <c r="B8401" t="s">
        <v>26092</v>
      </c>
      <c r="C8401">
        <v>7.0000000000000007E-2</v>
      </c>
      <c r="D8401">
        <v>15.38</v>
      </c>
      <c r="E8401">
        <f t="shared" si="131"/>
        <v>1.0766000000000002</v>
      </c>
    </row>
    <row r="8402" spans="1:5" x14ac:dyDescent="0.3">
      <c r="A8402" t="s">
        <v>12232</v>
      </c>
      <c r="B8402" t="s">
        <v>12233</v>
      </c>
      <c r="C8402">
        <v>0.14000000000000001</v>
      </c>
      <c r="D8402">
        <v>7.69</v>
      </c>
      <c r="E8402">
        <f t="shared" si="131"/>
        <v>1.0766000000000002</v>
      </c>
    </row>
    <row r="8403" spans="1:5" x14ac:dyDescent="0.3">
      <c r="A8403" t="s">
        <v>13850</v>
      </c>
      <c r="B8403" t="s">
        <v>13851</v>
      </c>
      <c r="C8403">
        <v>0.1</v>
      </c>
      <c r="D8403">
        <v>10.77</v>
      </c>
      <c r="E8403">
        <f t="shared" si="131"/>
        <v>1.077</v>
      </c>
    </row>
    <row r="8404" spans="1:5" x14ac:dyDescent="0.3">
      <c r="A8404" t="s">
        <v>21955</v>
      </c>
      <c r="B8404" t="s">
        <v>21956</v>
      </c>
      <c r="C8404">
        <v>0.21</v>
      </c>
      <c r="D8404">
        <v>5.13</v>
      </c>
      <c r="E8404">
        <f t="shared" si="131"/>
        <v>1.0772999999999999</v>
      </c>
    </row>
    <row r="8405" spans="1:5" x14ac:dyDescent="0.3">
      <c r="A8405" t="s">
        <v>23138</v>
      </c>
      <c r="B8405" t="s">
        <v>23139</v>
      </c>
      <c r="C8405">
        <v>7.0000000000000007E-2</v>
      </c>
      <c r="D8405">
        <v>15.39</v>
      </c>
      <c r="E8405">
        <f t="shared" si="131"/>
        <v>1.0773000000000001</v>
      </c>
    </row>
    <row r="8406" spans="1:5" x14ac:dyDescent="0.3">
      <c r="A8406" t="s">
        <v>18038</v>
      </c>
      <c r="B8406" t="s">
        <v>18039</v>
      </c>
      <c r="C8406">
        <v>0.17</v>
      </c>
      <c r="D8406">
        <v>6.34</v>
      </c>
      <c r="E8406">
        <f t="shared" si="131"/>
        <v>1.0778000000000001</v>
      </c>
    </row>
    <row r="8407" spans="1:5" x14ac:dyDescent="0.3">
      <c r="A8407" t="s">
        <v>24362</v>
      </c>
      <c r="B8407" t="s">
        <v>24363</v>
      </c>
      <c r="C8407">
        <v>0.13</v>
      </c>
      <c r="D8407">
        <v>8.3000000000000007</v>
      </c>
      <c r="E8407">
        <f t="shared" si="131"/>
        <v>1.0790000000000002</v>
      </c>
    </row>
    <row r="8408" spans="1:5" x14ac:dyDescent="0.3">
      <c r="A8408" t="s">
        <v>21867</v>
      </c>
      <c r="B8408" t="s">
        <v>21868</v>
      </c>
      <c r="C8408">
        <v>0.33</v>
      </c>
      <c r="D8408">
        <v>3.27</v>
      </c>
      <c r="E8408">
        <f t="shared" si="131"/>
        <v>1.0790999999999999</v>
      </c>
    </row>
    <row r="8409" spans="1:5" x14ac:dyDescent="0.3">
      <c r="A8409" t="s">
        <v>9789</v>
      </c>
      <c r="B8409" t="s">
        <v>9790</v>
      </c>
      <c r="C8409">
        <v>0.08</v>
      </c>
      <c r="D8409">
        <v>13.49</v>
      </c>
      <c r="E8409">
        <f t="shared" si="131"/>
        <v>1.0791999999999999</v>
      </c>
    </row>
    <row r="8410" spans="1:5" x14ac:dyDescent="0.3">
      <c r="A8410" t="s">
        <v>19521</v>
      </c>
      <c r="B8410" t="s">
        <v>19522</v>
      </c>
      <c r="C8410">
        <v>0.19</v>
      </c>
      <c r="D8410">
        <v>5.68</v>
      </c>
      <c r="E8410">
        <f t="shared" si="131"/>
        <v>1.0791999999999999</v>
      </c>
    </row>
    <row r="8411" spans="1:5" x14ac:dyDescent="0.3">
      <c r="A8411" t="s">
        <v>17124</v>
      </c>
      <c r="B8411" t="s">
        <v>17125</v>
      </c>
      <c r="C8411">
        <v>0.21</v>
      </c>
      <c r="D8411">
        <v>5.14</v>
      </c>
      <c r="E8411">
        <f t="shared" si="131"/>
        <v>1.0793999999999999</v>
      </c>
    </row>
    <row r="8412" spans="1:5" x14ac:dyDescent="0.3">
      <c r="A8412" t="s">
        <v>20769</v>
      </c>
      <c r="B8412" t="s">
        <v>20770</v>
      </c>
      <c r="C8412">
        <v>0.17</v>
      </c>
      <c r="D8412">
        <v>6.35</v>
      </c>
      <c r="E8412">
        <f t="shared" si="131"/>
        <v>1.0795000000000001</v>
      </c>
    </row>
    <row r="8413" spans="1:5" x14ac:dyDescent="0.3">
      <c r="A8413" t="s">
        <v>26300</v>
      </c>
      <c r="B8413" t="s">
        <v>26301</v>
      </c>
      <c r="C8413">
        <v>0.15</v>
      </c>
      <c r="D8413">
        <v>7.2</v>
      </c>
      <c r="E8413">
        <f t="shared" si="131"/>
        <v>1.08</v>
      </c>
    </row>
    <row r="8414" spans="1:5" x14ac:dyDescent="0.3">
      <c r="A8414" t="s">
        <v>13403</v>
      </c>
      <c r="B8414" t="s">
        <v>13404</v>
      </c>
      <c r="C8414">
        <v>0.24</v>
      </c>
      <c r="D8414">
        <v>4.5</v>
      </c>
      <c r="E8414">
        <f t="shared" si="131"/>
        <v>1.08</v>
      </c>
    </row>
    <row r="8415" spans="1:5" x14ac:dyDescent="0.3">
      <c r="A8415" t="s">
        <v>23658</v>
      </c>
      <c r="B8415" t="s">
        <v>23659</v>
      </c>
      <c r="C8415">
        <v>0.3</v>
      </c>
      <c r="D8415">
        <v>3.6</v>
      </c>
      <c r="E8415">
        <f t="shared" si="131"/>
        <v>1.08</v>
      </c>
    </row>
    <row r="8416" spans="1:5" x14ac:dyDescent="0.3">
      <c r="A8416" t="s">
        <v>11426</v>
      </c>
      <c r="B8416" t="s">
        <v>11427</v>
      </c>
      <c r="C8416">
        <v>0.13</v>
      </c>
      <c r="D8416">
        <v>8.31</v>
      </c>
      <c r="E8416">
        <f t="shared" si="131"/>
        <v>1.0803</v>
      </c>
    </row>
    <row r="8417" spans="1:5" x14ac:dyDescent="0.3">
      <c r="A8417" t="s">
        <v>27172</v>
      </c>
      <c r="B8417" t="s">
        <v>27173</v>
      </c>
      <c r="C8417">
        <v>0.28000000000000003</v>
      </c>
      <c r="D8417">
        <v>3.86</v>
      </c>
      <c r="E8417">
        <f t="shared" si="131"/>
        <v>1.0808</v>
      </c>
    </row>
    <row r="8418" spans="1:5" x14ac:dyDescent="0.3">
      <c r="A8418" t="s">
        <v>1448</v>
      </c>
      <c r="B8418" t="s">
        <v>1449</v>
      </c>
      <c r="C8418">
        <v>0.1</v>
      </c>
      <c r="D8418">
        <v>10.81</v>
      </c>
      <c r="E8418">
        <f t="shared" si="131"/>
        <v>1.0810000000000002</v>
      </c>
    </row>
    <row r="8419" spans="1:5" x14ac:dyDescent="0.3">
      <c r="A8419" t="s">
        <v>24770</v>
      </c>
      <c r="B8419" t="s">
        <v>24771</v>
      </c>
      <c r="C8419">
        <v>0.15</v>
      </c>
      <c r="D8419">
        <v>7.21</v>
      </c>
      <c r="E8419">
        <f t="shared" si="131"/>
        <v>1.0814999999999999</v>
      </c>
    </row>
    <row r="8420" spans="1:5" x14ac:dyDescent="0.3">
      <c r="A8420" t="s">
        <v>25537</v>
      </c>
      <c r="B8420" t="s">
        <v>25538</v>
      </c>
      <c r="C8420">
        <v>0.15</v>
      </c>
      <c r="D8420">
        <v>7.21</v>
      </c>
      <c r="E8420">
        <f t="shared" si="131"/>
        <v>1.0814999999999999</v>
      </c>
    </row>
    <row r="8421" spans="1:5" x14ac:dyDescent="0.3">
      <c r="A8421" t="s">
        <v>23008</v>
      </c>
      <c r="B8421" t="s">
        <v>23009</v>
      </c>
      <c r="C8421">
        <v>0.16</v>
      </c>
      <c r="D8421">
        <v>6.76</v>
      </c>
      <c r="E8421">
        <f t="shared" si="131"/>
        <v>1.0815999999999999</v>
      </c>
    </row>
    <row r="8422" spans="1:5" x14ac:dyDescent="0.3">
      <c r="A8422" t="s">
        <v>4621</v>
      </c>
      <c r="B8422" t="s">
        <v>4622</v>
      </c>
      <c r="C8422">
        <v>0.26</v>
      </c>
      <c r="D8422">
        <v>4.16</v>
      </c>
      <c r="E8422">
        <f t="shared" si="131"/>
        <v>1.0816000000000001</v>
      </c>
    </row>
    <row r="8423" spans="1:5" x14ac:dyDescent="0.3">
      <c r="A8423" t="s">
        <v>1178</v>
      </c>
      <c r="B8423" t="s">
        <v>1179</v>
      </c>
      <c r="C8423">
        <v>0.14000000000000001</v>
      </c>
      <c r="D8423">
        <v>7.73</v>
      </c>
      <c r="E8423">
        <f t="shared" si="131"/>
        <v>1.0822000000000003</v>
      </c>
    </row>
    <row r="8424" spans="1:5" x14ac:dyDescent="0.3">
      <c r="A8424" t="s">
        <v>25829</v>
      </c>
      <c r="B8424" t="s">
        <v>25830</v>
      </c>
      <c r="C8424">
        <v>0.14000000000000001</v>
      </c>
      <c r="D8424">
        <v>7.73</v>
      </c>
      <c r="E8424">
        <f t="shared" si="131"/>
        <v>1.0822000000000003</v>
      </c>
    </row>
    <row r="8425" spans="1:5" x14ac:dyDescent="0.3">
      <c r="A8425" t="s">
        <v>27896</v>
      </c>
      <c r="B8425" t="s">
        <v>27897</v>
      </c>
      <c r="C8425">
        <v>0.24</v>
      </c>
      <c r="D8425">
        <v>4.51</v>
      </c>
      <c r="E8425">
        <f t="shared" si="131"/>
        <v>1.0823999999999998</v>
      </c>
    </row>
    <row r="8426" spans="1:5" x14ac:dyDescent="0.3">
      <c r="A8426" t="s">
        <v>25473</v>
      </c>
      <c r="B8426" t="s">
        <v>25474</v>
      </c>
      <c r="C8426">
        <v>0.08</v>
      </c>
      <c r="D8426">
        <v>13.53</v>
      </c>
      <c r="E8426">
        <f t="shared" si="131"/>
        <v>1.0824</v>
      </c>
    </row>
    <row r="8427" spans="1:5" x14ac:dyDescent="0.3">
      <c r="A8427" t="s">
        <v>8743</v>
      </c>
      <c r="B8427" t="s">
        <v>8744</v>
      </c>
      <c r="C8427">
        <v>0.22</v>
      </c>
      <c r="D8427">
        <v>4.92</v>
      </c>
      <c r="E8427">
        <f t="shared" si="131"/>
        <v>1.0824</v>
      </c>
    </row>
    <row r="8428" spans="1:5" x14ac:dyDescent="0.3">
      <c r="A8428" t="s">
        <v>464</v>
      </c>
      <c r="B8428" t="s">
        <v>465</v>
      </c>
      <c r="C8428">
        <v>0.21</v>
      </c>
      <c r="D8428">
        <v>5.16</v>
      </c>
      <c r="E8428">
        <f t="shared" si="131"/>
        <v>1.0835999999999999</v>
      </c>
    </row>
    <row r="8429" spans="1:5" x14ac:dyDescent="0.3">
      <c r="A8429" t="s">
        <v>7938</v>
      </c>
      <c r="B8429" t="s">
        <v>7939</v>
      </c>
      <c r="C8429">
        <v>0.21</v>
      </c>
      <c r="D8429">
        <v>5.16</v>
      </c>
      <c r="E8429">
        <f t="shared" si="131"/>
        <v>1.0835999999999999</v>
      </c>
    </row>
    <row r="8430" spans="1:5" x14ac:dyDescent="0.3">
      <c r="A8430" t="s">
        <v>2695</v>
      </c>
      <c r="B8430" t="s">
        <v>2696</v>
      </c>
      <c r="C8430">
        <v>0.28000000000000003</v>
      </c>
      <c r="D8430">
        <v>3.87</v>
      </c>
      <c r="E8430">
        <f t="shared" si="131"/>
        <v>1.0836000000000001</v>
      </c>
    </row>
    <row r="8431" spans="1:5" x14ac:dyDescent="0.3">
      <c r="A8431" t="s">
        <v>4409</v>
      </c>
      <c r="B8431" t="s">
        <v>4410</v>
      </c>
      <c r="C8431">
        <v>0.08</v>
      </c>
      <c r="D8431">
        <v>13.56</v>
      </c>
      <c r="E8431">
        <f t="shared" si="131"/>
        <v>1.0848</v>
      </c>
    </row>
    <row r="8432" spans="1:5" x14ac:dyDescent="0.3">
      <c r="A8432" t="s">
        <v>25823</v>
      </c>
      <c r="B8432" t="s">
        <v>25824</v>
      </c>
      <c r="C8432">
        <v>0.18</v>
      </c>
      <c r="D8432">
        <v>6.03</v>
      </c>
      <c r="E8432">
        <f t="shared" si="131"/>
        <v>1.0853999999999999</v>
      </c>
    </row>
    <row r="8433" spans="1:5" x14ac:dyDescent="0.3">
      <c r="A8433" t="s">
        <v>23704</v>
      </c>
      <c r="B8433" t="s">
        <v>23705</v>
      </c>
      <c r="C8433">
        <v>0.27</v>
      </c>
      <c r="D8433">
        <v>4.0199999999999996</v>
      </c>
      <c r="E8433">
        <f t="shared" si="131"/>
        <v>1.0853999999999999</v>
      </c>
    </row>
    <row r="8434" spans="1:5" x14ac:dyDescent="0.3">
      <c r="A8434" t="s">
        <v>21406</v>
      </c>
      <c r="B8434" t="s">
        <v>21407</v>
      </c>
      <c r="C8434">
        <v>7.0000000000000007E-2</v>
      </c>
      <c r="D8434">
        <v>15.51</v>
      </c>
      <c r="E8434">
        <f t="shared" si="131"/>
        <v>1.0857000000000001</v>
      </c>
    </row>
    <row r="8435" spans="1:5" x14ac:dyDescent="0.3">
      <c r="A8435" t="s">
        <v>2113</v>
      </c>
      <c r="B8435" t="s">
        <v>2114</v>
      </c>
      <c r="C8435">
        <v>0.12</v>
      </c>
      <c r="D8435">
        <v>9.0500000000000007</v>
      </c>
      <c r="E8435">
        <f t="shared" si="131"/>
        <v>1.0860000000000001</v>
      </c>
    </row>
    <row r="8436" spans="1:5" x14ac:dyDescent="0.3">
      <c r="A8436" t="s">
        <v>14208</v>
      </c>
      <c r="B8436" t="s">
        <v>14209</v>
      </c>
      <c r="C8436">
        <v>0.15</v>
      </c>
      <c r="D8436">
        <v>7.24</v>
      </c>
      <c r="E8436">
        <f t="shared" si="131"/>
        <v>1.0860000000000001</v>
      </c>
    </row>
    <row r="8437" spans="1:5" x14ac:dyDescent="0.3">
      <c r="A8437" t="s">
        <v>6174</v>
      </c>
      <c r="B8437" t="s">
        <v>6175</v>
      </c>
      <c r="C8437">
        <v>0.2</v>
      </c>
      <c r="D8437">
        <v>5.43</v>
      </c>
      <c r="E8437">
        <f t="shared" si="131"/>
        <v>1.0860000000000001</v>
      </c>
    </row>
    <row r="8438" spans="1:5" x14ac:dyDescent="0.3">
      <c r="A8438" t="s">
        <v>27636</v>
      </c>
      <c r="B8438" t="s">
        <v>27637</v>
      </c>
      <c r="C8438">
        <v>0.22</v>
      </c>
      <c r="D8438">
        <v>4.9400000000000004</v>
      </c>
      <c r="E8438">
        <f t="shared" si="131"/>
        <v>1.0868</v>
      </c>
    </row>
    <row r="8439" spans="1:5" x14ac:dyDescent="0.3">
      <c r="A8439" t="s">
        <v>22290</v>
      </c>
      <c r="B8439" t="s">
        <v>22291</v>
      </c>
      <c r="C8439">
        <v>0.08</v>
      </c>
      <c r="D8439">
        <v>13.59</v>
      </c>
      <c r="E8439">
        <f t="shared" si="131"/>
        <v>1.0871999999999999</v>
      </c>
    </row>
    <row r="8440" spans="1:5" x14ac:dyDescent="0.3">
      <c r="A8440" t="s">
        <v>21190</v>
      </c>
      <c r="B8440" t="s">
        <v>21191</v>
      </c>
      <c r="C8440">
        <v>0.21</v>
      </c>
      <c r="D8440">
        <v>5.18</v>
      </c>
      <c r="E8440">
        <f t="shared" si="131"/>
        <v>1.0877999999999999</v>
      </c>
    </row>
    <row r="8441" spans="1:5" x14ac:dyDescent="0.3">
      <c r="A8441" t="s">
        <v>10460</v>
      </c>
      <c r="B8441" t="s">
        <v>10461</v>
      </c>
      <c r="C8441">
        <v>0.09</v>
      </c>
      <c r="D8441">
        <v>12.1</v>
      </c>
      <c r="E8441">
        <f t="shared" si="131"/>
        <v>1.089</v>
      </c>
    </row>
    <row r="8442" spans="1:5" x14ac:dyDescent="0.3">
      <c r="A8442" t="s">
        <v>20601</v>
      </c>
      <c r="B8442" t="s">
        <v>20602</v>
      </c>
      <c r="C8442">
        <v>0.1</v>
      </c>
      <c r="D8442">
        <v>10.89</v>
      </c>
      <c r="E8442">
        <f t="shared" si="131"/>
        <v>1.0890000000000002</v>
      </c>
    </row>
    <row r="8443" spans="1:5" x14ac:dyDescent="0.3">
      <c r="A8443" t="s">
        <v>18156</v>
      </c>
      <c r="B8443" t="s">
        <v>18157</v>
      </c>
      <c r="C8443">
        <v>0.17</v>
      </c>
      <c r="D8443">
        <v>6.41</v>
      </c>
      <c r="E8443">
        <f t="shared" si="131"/>
        <v>1.0897000000000001</v>
      </c>
    </row>
    <row r="8444" spans="1:5" x14ac:dyDescent="0.3">
      <c r="A8444" t="s">
        <v>23968</v>
      </c>
      <c r="B8444" t="s">
        <v>23969</v>
      </c>
      <c r="C8444">
        <v>0.1</v>
      </c>
      <c r="D8444">
        <v>10.9</v>
      </c>
      <c r="E8444">
        <f t="shared" si="131"/>
        <v>1.0900000000000001</v>
      </c>
    </row>
    <row r="8445" spans="1:5" x14ac:dyDescent="0.3">
      <c r="A8445" t="s">
        <v>15487</v>
      </c>
      <c r="B8445" t="s">
        <v>15488</v>
      </c>
      <c r="C8445">
        <v>0.11</v>
      </c>
      <c r="D8445">
        <v>9.91</v>
      </c>
      <c r="E8445">
        <f t="shared" si="131"/>
        <v>1.0901000000000001</v>
      </c>
    </row>
    <row r="8446" spans="1:5" x14ac:dyDescent="0.3">
      <c r="A8446" t="s">
        <v>11744</v>
      </c>
      <c r="B8446" t="s">
        <v>11745</v>
      </c>
      <c r="C8446">
        <v>0.08</v>
      </c>
      <c r="D8446">
        <v>13.63</v>
      </c>
      <c r="E8446">
        <f t="shared" si="131"/>
        <v>1.0904</v>
      </c>
    </row>
    <row r="8447" spans="1:5" x14ac:dyDescent="0.3">
      <c r="A8447" t="s">
        <v>13814</v>
      </c>
      <c r="B8447" t="s">
        <v>13815</v>
      </c>
      <c r="C8447">
        <v>0.14000000000000001</v>
      </c>
      <c r="D8447">
        <v>7.79</v>
      </c>
      <c r="E8447">
        <f t="shared" si="131"/>
        <v>1.0906</v>
      </c>
    </row>
    <row r="8448" spans="1:5" x14ac:dyDescent="0.3">
      <c r="A8448" t="s">
        <v>9998</v>
      </c>
      <c r="B8448" t="s">
        <v>9999</v>
      </c>
      <c r="C8448">
        <v>0.38</v>
      </c>
      <c r="D8448">
        <v>2.87</v>
      </c>
      <c r="E8448">
        <f t="shared" si="131"/>
        <v>1.0906</v>
      </c>
    </row>
    <row r="8449" spans="1:5" x14ac:dyDescent="0.3">
      <c r="A8449" t="s">
        <v>20841</v>
      </c>
      <c r="B8449" t="s">
        <v>20842</v>
      </c>
      <c r="C8449">
        <v>0.12</v>
      </c>
      <c r="D8449">
        <v>9.09</v>
      </c>
      <c r="E8449">
        <f t="shared" si="131"/>
        <v>1.0908</v>
      </c>
    </row>
    <row r="8450" spans="1:5" x14ac:dyDescent="0.3">
      <c r="A8450" t="s">
        <v>27040</v>
      </c>
      <c r="B8450" t="s">
        <v>27041</v>
      </c>
      <c r="C8450">
        <v>0.27</v>
      </c>
      <c r="D8450">
        <v>4.04</v>
      </c>
      <c r="E8450">
        <f t="shared" ref="E8450:E8513" si="132">C8450*D8450</f>
        <v>1.0908</v>
      </c>
    </row>
    <row r="8451" spans="1:5" x14ac:dyDescent="0.3">
      <c r="A8451" t="s">
        <v>9884</v>
      </c>
      <c r="B8451" t="s">
        <v>9885</v>
      </c>
      <c r="C8451">
        <v>0.1</v>
      </c>
      <c r="D8451">
        <v>10.91</v>
      </c>
      <c r="E8451">
        <f t="shared" si="132"/>
        <v>1.091</v>
      </c>
    </row>
    <row r="8452" spans="1:5" x14ac:dyDescent="0.3">
      <c r="A8452" t="s">
        <v>14418</v>
      </c>
      <c r="B8452" t="s">
        <v>14419</v>
      </c>
      <c r="C8452">
        <v>0.1</v>
      </c>
      <c r="D8452">
        <v>10.91</v>
      </c>
      <c r="E8452">
        <f t="shared" si="132"/>
        <v>1.091</v>
      </c>
    </row>
    <row r="8453" spans="1:5" x14ac:dyDescent="0.3">
      <c r="A8453" t="s">
        <v>4139</v>
      </c>
      <c r="B8453" t="s">
        <v>4140</v>
      </c>
      <c r="C8453">
        <v>0.22</v>
      </c>
      <c r="D8453">
        <v>4.96</v>
      </c>
      <c r="E8453">
        <f t="shared" si="132"/>
        <v>1.0911999999999999</v>
      </c>
    </row>
    <row r="8454" spans="1:5" x14ac:dyDescent="0.3">
      <c r="A8454" t="s">
        <v>24894</v>
      </c>
      <c r="B8454" t="s">
        <v>24895</v>
      </c>
      <c r="C8454">
        <v>0.32</v>
      </c>
      <c r="D8454">
        <v>3.41</v>
      </c>
      <c r="E8454">
        <f t="shared" si="132"/>
        <v>1.0912000000000002</v>
      </c>
    </row>
    <row r="8455" spans="1:5" x14ac:dyDescent="0.3">
      <c r="A8455" t="s">
        <v>8865</v>
      </c>
      <c r="B8455" t="s">
        <v>8866</v>
      </c>
      <c r="C8455">
        <v>0.09</v>
      </c>
      <c r="D8455">
        <v>12.13</v>
      </c>
      <c r="E8455">
        <f t="shared" si="132"/>
        <v>1.0917000000000001</v>
      </c>
    </row>
    <row r="8456" spans="1:5" x14ac:dyDescent="0.3">
      <c r="A8456" t="s">
        <v>5440</v>
      </c>
      <c r="B8456" t="s">
        <v>5441</v>
      </c>
      <c r="C8456">
        <v>0.21</v>
      </c>
      <c r="D8456">
        <v>5.2</v>
      </c>
      <c r="E8456">
        <f t="shared" si="132"/>
        <v>1.0920000000000001</v>
      </c>
    </row>
    <row r="8457" spans="1:5" x14ac:dyDescent="0.3">
      <c r="A8457" t="s">
        <v>12994</v>
      </c>
      <c r="B8457" t="s">
        <v>12995</v>
      </c>
      <c r="C8457">
        <v>0.26</v>
      </c>
      <c r="D8457">
        <v>4.2</v>
      </c>
      <c r="E8457">
        <f t="shared" si="132"/>
        <v>1.0920000000000001</v>
      </c>
    </row>
    <row r="8458" spans="1:5" x14ac:dyDescent="0.3">
      <c r="A8458" t="s">
        <v>23120</v>
      </c>
      <c r="B8458" t="s">
        <v>23121</v>
      </c>
      <c r="C8458">
        <v>0.26</v>
      </c>
      <c r="D8458">
        <v>4.2</v>
      </c>
      <c r="E8458">
        <f t="shared" si="132"/>
        <v>1.0920000000000001</v>
      </c>
    </row>
    <row r="8459" spans="1:5" x14ac:dyDescent="0.3">
      <c r="A8459" t="s">
        <v>28812</v>
      </c>
      <c r="B8459" t="s">
        <v>28813</v>
      </c>
      <c r="C8459">
        <v>0.11</v>
      </c>
      <c r="D8459">
        <v>9.93</v>
      </c>
      <c r="E8459">
        <f t="shared" si="132"/>
        <v>1.0923</v>
      </c>
    </row>
    <row r="8460" spans="1:5" x14ac:dyDescent="0.3">
      <c r="A8460" t="s">
        <v>25202</v>
      </c>
      <c r="B8460" t="s">
        <v>25203</v>
      </c>
      <c r="C8460">
        <v>0.18</v>
      </c>
      <c r="D8460">
        <v>6.07</v>
      </c>
      <c r="E8460">
        <f t="shared" si="132"/>
        <v>1.0926</v>
      </c>
    </row>
    <row r="8461" spans="1:5" x14ac:dyDescent="0.3">
      <c r="A8461" t="s">
        <v>7692</v>
      </c>
      <c r="B8461" t="s">
        <v>7693</v>
      </c>
      <c r="C8461">
        <v>0.09</v>
      </c>
      <c r="D8461">
        <v>12.15</v>
      </c>
      <c r="E8461">
        <f t="shared" si="132"/>
        <v>1.0934999999999999</v>
      </c>
    </row>
    <row r="8462" spans="1:5" x14ac:dyDescent="0.3">
      <c r="A8462" t="s">
        <v>17652</v>
      </c>
      <c r="B8462" t="s">
        <v>17653</v>
      </c>
      <c r="C8462">
        <v>0.15</v>
      </c>
      <c r="D8462">
        <v>7.29</v>
      </c>
      <c r="E8462">
        <f t="shared" si="132"/>
        <v>1.0934999999999999</v>
      </c>
    </row>
    <row r="8463" spans="1:5" x14ac:dyDescent="0.3">
      <c r="A8463" t="s">
        <v>1739</v>
      </c>
      <c r="B8463" t="s">
        <v>1740</v>
      </c>
      <c r="C8463">
        <v>0.27</v>
      </c>
      <c r="D8463">
        <v>4.05</v>
      </c>
      <c r="E8463">
        <f t="shared" si="132"/>
        <v>1.0934999999999999</v>
      </c>
    </row>
    <row r="8464" spans="1:5" x14ac:dyDescent="0.3">
      <c r="A8464" t="s">
        <v>27348</v>
      </c>
      <c r="B8464" t="s">
        <v>27349</v>
      </c>
      <c r="C8464">
        <v>0.08</v>
      </c>
      <c r="D8464">
        <v>13.67</v>
      </c>
      <c r="E8464">
        <f t="shared" si="132"/>
        <v>1.0936000000000001</v>
      </c>
    </row>
    <row r="8465" spans="1:5" x14ac:dyDescent="0.3">
      <c r="A8465" t="s">
        <v>24086</v>
      </c>
      <c r="B8465" t="s">
        <v>24087</v>
      </c>
      <c r="C8465">
        <v>0.09</v>
      </c>
      <c r="D8465">
        <v>12.16</v>
      </c>
      <c r="E8465">
        <f t="shared" si="132"/>
        <v>1.0944</v>
      </c>
    </row>
    <row r="8466" spans="1:5" x14ac:dyDescent="0.3">
      <c r="A8466" t="s">
        <v>6766</v>
      </c>
      <c r="B8466" t="s">
        <v>6767</v>
      </c>
      <c r="C8466">
        <v>0.11</v>
      </c>
      <c r="D8466">
        <v>9.9499999999999993</v>
      </c>
      <c r="E8466">
        <f t="shared" si="132"/>
        <v>1.0945</v>
      </c>
    </row>
    <row r="8467" spans="1:5" x14ac:dyDescent="0.3">
      <c r="A8467" t="s">
        <v>5176</v>
      </c>
      <c r="B8467" t="s">
        <v>5177</v>
      </c>
      <c r="C8467">
        <v>0.26</v>
      </c>
      <c r="D8467">
        <v>4.21</v>
      </c>
      <c r="E8467">
        <f t="shared" si="132"/>
        <v>1.0946</v>
      </c>
    </row>
    <row r="8468" spans="1:5" x14ac:dyDescent="0.3">
      <c r="A8468" t="s">
        <v>8278</v>
      </c>
      <c r="B8468" t="s">
        <v>8279</v>
      </c>
      <c r="C8468">
        <v>7.0000000000000007E-2</v>
      </c>
      <c r="D8468">
        <v>15.64</v>
      </c>
      <c r="E8468">
        <f t="shared" si="132"/>
        <v>1.0948000000000002</v>
      </c>
    </row>
    <row r="8469" spans="1:5" x14ac:dyDescent="0.3">
      <c r="A8469" t="s">
        <v>25895</v>
      </c>
      <c r="B8469" t="s">
        <v>25896</v>
      </c>
      <c r="C8469">
        <v>0.14000000000000001</v>
      </c>
      <c r="D8469">
        <v>7.82</v>
      </c>
      <c r="E8469">
        <f t="shared" si="132"/>
        <v>1.0948000000000002</v>
      </c>
    </row>
    <row r="8470" spans="1:5" x14ac:dyDescent="0.3">
      <c r="A8470" t="s">
        <v>12894</v>
      </c>
      <c r="B8470" t="s">
        <v>12895</v>
      </c>
      <c r="C8470">
        <v>0.12</v>
      </c>
      <c r="D8470">
        <v>9.1300000000000008</v>
      </c>
      <c r="E8470">
        <f t="shared" si="132"/>
        <v>1.0956000000000001</v>
      </c>
    </row>
    <row r="8471" spans="1:5" x14ac:dyDescent="0.3">
      <c r="A8471" t="s">
        <v>28732</v>
      </c>
      <c r="B8471" t="s">
        <v>28733</v>
      </c>
      <c r="C8471">
        <v>0.12</v>
      </c>
      <c r="D8471">
        <v>9.1300000000000008</v>
      </c>
      <c r="E8471">
        <f t="shared" si="132"/>
        <v>1.0956000000000001</v>
      </c>
    </row>
    <row r="8472" spans="1:5" x14ac:dyDescent="0.3">
      <c r="A8472" t="s">
        <v>17876</v>
      </c>
      <c r="B8472" t="s">
        <v>17877</v>
      </c>
      <c r="C8472">
        <v>0.22</v>
      </c>
      <c r="D8472">
        <v>4.9800000000000004</v>
      </c>
      <c r="E8472">
        <f t="shared" si="132"/>
        <v>1.0956000000000001</v>
      </c>
    </row>
    <row r="8473" spans="1:5" x14ac:dyDescent="0.3">
      <c r="A8473" t="s">
        <v>28602</v>
      </c>
      <c r="B8473" t="s">
        <v>28603</v>
      </c>
      <c r="C8473">
        <v>0.13</v>
      </c>
      <c r="D8473">
        <v>8.43</v>
      </c>
      <c r="E8473">
        <f t="shared" si="132"/>
        <v>1.0959000000000001</v>
      </c>
    </row>
    <row r="8474" spans="1:5" x14ac:dyDescent="0.3">
      <c r="A8474" t="s">
        <v>22300</v>
      </c>
      <c r="B8474" t="s">
        <v>22301</v>
      </c>
      <c r="C8474">
        <v>0.18</v>
      </c>
      <c r="D8474">
        <v>6.09</v>
      </c>
      <c r="E8474">
        <f t="shared" si="132"/>
        <v>1.0961999999999998</v>
      </c>
    </row>
    <row r="8475" spans="1:5" x14ac:dyDescent="0.3">
      <c r="A8475" t="s">
        <v>15377</v>
      </c>
      <c r="B8475" t="s">
        <v>15378</v>
      </c>
      <c r="C8475">
        <v>0.14000000000000001</v>
      </c>
      <c r="D8475">
        <v>7.83</v>
      </c>
      <c r="E8475">
        <f t="shared" si="132"/>
        <v>1.0962000000000001</v>
      </c>
    </row>
    <row r="8476" spans="1:5" x14ac:dyDescent="0.3">
      <c r="A8476" t="s">
        <v>24986</v>
      </c>
      <c r="B8476" t="s">
        <v>24987</v>
      </c>
      <c r="C8476">
        <v>0.14000000000000001</v>
      </c>
      <c r="D8476">
        <v>7.83</v>
      </c>
      <c r="E8476">
        <f t="shared" si="132"/>
        <v>1.0962000000000001</v>
      </c>
    </row>
    <row r="8477" spans="1:5" x14ac:dyDescent="0.3">
      <c r="A8477" t="s">
        <v>10492</v>
      </c>
      <c r="B8477" t="s">
        <v>10493</v>
      </c>
      <c r="C8477">
        <v>0.12</v>
      </c>
      <c r="D8477">
        <v>9.14</v>
      </c>
      <c r="E8477">
        <f t="shared" si="132"/>
        <v>1.0968</v>
      </c>
    </row>
    <row r="8478" spans="1:5" x14ac:dyDescent="0.3">
      <c r="A8478" t="s">
        <v>14524</v>
      </c>
      <c r="B8478" t="s">
        <v>14525</v>
      </c>
      <c r="C8478">
        <v>0.23</v>
      </c>
      <c r="D8478">
        <v>4.7699999999999996</v>
      </c>
      <c r="E8478">
        <f t="shared" si="132"/>
        <v>1.0971</v>
      </c>
    </row>
    <row r="8479" spans="1:5" x14ac:dyDescent="0.3">
      <c r="A8479" t="s">
        <v>20307</v>
      </c>
      <c r="B8479" t="s">
        <v>20308</v>
      </c>
      <c r="C8479">
        <v>0.23</v>
      </c>
      <c r="D8479">
        <v>4.7699999999999996</v>
      </c>
      <c r="E8479">
        <f t="shared" si="132"/>
        <v>1.0971</v>
      </c>
    </row>
    <row r="8480" spans="1:5" x14ac:dyDescent="0.3">
      <c r="A8480" t="s">
        <v>18867</v>
      </c>
      <c r="B8480" t="s">
        <v>18868</v>
      </c>
      <c r="C8480">
        <v>0.28000000000000003</v>
      </c>
      <c r="D8480">
        <v>3.92</v>
      </c>
      <c r="E8480">
        <f t="shared" si="132"/>
        <v>1.0976000000000001</v>
      </c>
    </row>
    <row r="8481" spans="1:5" x14ac:dyDescent="0.3">
      <c r="A8481" t="s">
        <v>22200</v>
      </c>
      <c r="B8481" t="s">
        <v>22201</v>
      </c>
      <c r="C8481">
        <v>0.28000000000000003</v>
      </c>
      <c r="D8481">
        <v>3.92</v>
      </c>
      <c r="E8481">
        <f t="shared" si="132"/>
        <v>1.0976000000000001</v>
      </c>
    </row>
    <row r="8482" spans="1:5" x14ac:dyDescent="0.3">
      <c r="A8482" t="s">
        <v>3877</v>
      </c>
      <c r="B8482" t="s">
        <v>3878</v>
      </c>
      <c r="C8482">
        <v>0.09</v>
      </c>
      <c r="D8482">
        <v>12.2</v>
      </c>
      <c r="E8482">
        <f t="shared" si="132"/>
        <v>1.0979999999999999</v>
      </c>
    </row>
    <row r="8483" spans="1:5" x14ac:dyDescent="0.3">
      <c r="A8483" t="s">
        <v>20183</v>
      </c>
      <c r="B8483" t="s">
        <v>20184</v>
      </c>
      <c r="C8483">
        <v>0.36</v>
      </c>
      <c r="D8483">
        <v>3.05</v>
      </c>
      <c r="E8483">
        <f t="shared" si="132"/>
        <v>1.0979999999999999</v>
      </c>
    </row>
    <row r="8484" spans="1:5" x14ac:dyDescent="0.3">
      <c r="A8484" t="s">
        <v>2773</v>
      </c>
      <c r="B8484" t="s">
        <v>2774</v>
      </c>
      <c r="C8484">
        <v>0.21</v>
      </c>
      <c r="D8484">
        <v>5.23</v>
      </c>
      <c r="E8484">
        <f t="shared" si="132"/>
        <v>1.0983000000000001</v>
      </c>
    </row>
    <row r="8485" spans="1:5" x14ac:dyDescent="0.3">
      <c r="A8485" t="s">
        <v>1032</v>
      </c>
      <c r="B8485" t="s">
        <v>1033</v>
      </c>
      <c r="C8485">
        <v>0.09</v>
      </c>
      <c r="D8485">
        <v>12.21</v>
      </c>
      <c r="E8485">
        <f t="shared" si="132"/>
        <v>1.0989</v>
      </c>
    </row>
    <row r="8486" spans="1:5" x14ac:dyDescent="0.3">
      <c r="A8486" t="s">
        <v>4465</v>
      </c>
      <c r="B8486" t="s">
        <v>4466</v>
      </c>
      <c r="C8486">
        <v>0.09</v>
      </c>
      <c r="D8486">
        <v>12.21</v>
      </c>
      <c r="E8486">
        <f t="shared" si="132"/>
        <v>1.0989</v>
      </c>
    </row>
    <row r="8487" spans="1:5" x14ac:dyDescent="0.3">
      <c r="A8487" t="s">
        <v>24420</v>
      </c>
      <c r="B8487" t="s">
        <v>24421</v>
      </c>
      <c r="C8487">
        <v>0.33</v>
      </c>
      <c r="D8487">
        <v>3.33</v>
      </c>
      <c r="E8487">
        <f t="shared" si="132"/>
        <v>1.0989</v>
      </c>
    </row>
    <row r="8488" spans="1:5" x14ac:dyDescent="0.3">
      <c r="A8488" t="s">
        <v>1482</v>
      </c>
      <c r="B8488" t="s">
        <v>1483</v>
      </c>
      <c r="C8488">
        <v>0.1</v>
      </c>
      <c r="D8488">
        <v>10.99</v>
      </c>
      <c r="E8488">
        <f t="shared" si="132"/>
        <v>1.099</v>
      </c>
    </row>
    <row r="8489" spans="1:5" x14ac:dyDescent="0.3">
      <c r="A8489" t="s">
        <v>7328</v>
      </c>
      <c r="B8489" t="s">
        <v>7329</v>
      </c>
      <c r="C8489">
        <v>0.24</v>
      </c>
      <c r="D8489">
        <v>4.58</v>
      </c>
      <c r="E8489">
        <f t="shared" si="132"/>
        <v>1.0992</v>
      </c>
    </row>
    <row r="8490" spans="1:5" x14ac:dyDescent="0.3">
      <c r="A8490" t="s">
        <v>18660</v>
      </c>
      <c r="B8490" t="s">
        <v>18661</v>
      </c>
      <c r="C8490">
        <v>0.23</v>
      </c>
      <c r="D8490">
        <v>4.78</v>
      </c>
      <c r="E8490">
        <f t="shared" si="132"/>
        <v>1.0994000000000002</v>
      </c>
    </row>
    <row r="8491" spans="1:5" x14ac:dyDescent="0.3">
      <c r="A8491" t="s">
        <v>17464</v>
      </c>
      <c r="B8491" t="s">
        <v>17465</v>
      </c>
      <c r="C8491">
        <v>0.15</v>
      </c>
      <c r="D8491">
        <v>7.33</v>
      </c>
      <c r="E8491">
        <f t="shared" si="132"/>
        <v>1.0994999999999999</v>
      </c>
    </row>
    <row r="8492" spans="1:5" x14ac:dyDescent="0.3">
      <c r="A8492" t="s">
        <v>24422</v>
      </c>
      <c r="B8492" t="s">
        <v>24423</v>
      </c>
      <c r="C8492">
        <v>0.4</v>
      </c>
      <c r="D8492">
        <v>2.75</v>
      </c>
      <c r="E8492">
        <f t="shared" si="132"/>
        <v>1.1000000000000001</v>
      </c>
    </row>
    <row r="8493" spans="1:5" x14ac:dyDescent="0.3">
      <c r="A8493" t="s">
        <v>4643</v>
      </c>
      <c r="B8493" t="s">
        <v>4644</v>
      </c>
      <c r="C8493">
        <v>0.28000000000000003</v>
      </c>
      <c r="D8493">
        <v>3.93</v>
      </c>
      <c r="E8493">
        <f t="shared" si="132"/>
        <v>1.1004</v>
      </c>
    </row>
    <row r="8494" spans="1:5" x14ac:dyDescent="0.3">
      <c r="A8494" t="s">
        <v>10910</v>
      </c>
      <c r="B8494" t="s">
        <v>10911</v>
      </c>
      <c r="C8494">
        <v>0.08</v>
      </c>
      <c r="D8494">
        <v>13.76</v>
      </c>
      <c r="E8494">
        <f t="shared" si="132"/>
        <v>1.1008</v>
      </c>
    </row>
    <row r="8495" spans="1:5" x14ac:dyDescent="0.3">
      <c r="A8495" t="s">
        <v>50</v>
      </c>
      <c r="B8495" t="s">
        <v>51</v>
      </c>
      <c r="C8495">
        <v>0.12</v>
      </c>
      <c r="D8495">
        <v>9.18</v>
      </c>
      <c r="E8495">
        <f t="shared" si="132"/>
        <v>1.1015999999999999</v>
      </c>
    </row>
    <row r="8496" spans="1:5" x14ac:dyDescent="0.3">
      <c r="A8496" t="s">
        <v>14516</v>
      </c>
      <c r="B8496" t="s">
        <v>14517</v>
      </c>
      <c r="C8496">
        <v>0.12</v>
      </c>
      <c r="D8496">
        <v>9.18</v>
      </c>
      <c r="E8496">
        <f t="shared" si="132"/>
        <v>1.1015999999999999</v>
      </c>
    </row>
    <row r="8497" spans="1:5" x14ac:dyDescent="0.3">
      <c r="A8497" t="s">
        <v>25271</v>
      </c>
      <c r="B8497" t="s">
        <v>25272</v>
      </c>
      <c r="C8497">
        <v>0.12</v>
      </c>
      <c r="D8497">
        <v>9.18</v>
      </c>
      <c r="E8497">
        <f t="shared" si="132"/>
        <v>1.1015999999999999</v>
      </c>
    </row>
    <row r="8498" spans="1:5" x14ac:dyDescent="0.3">
      <c r="A8498" t="s">
        <v>4023</v>
      </c>
      <c r="B8498" t="s">
        <v>4024</v>
      </c>
      <c r="C8498">
        <v>0.11</v>
      </c>
      <c r="D8498">
        <v>10.02</v>
      </c>
      <c r="E8498">
        <f t="shared" si="132"/>
        <v>1.1022000000000001</v>
      </c>
    </row>
    <row r="8499" spans="1:5" x14ac:dyDescent="0.3">
      <c r="A8499" t="s">
        <v>2577</v>
      </c>
      <c r="B8499" t="s">
        <v>2578</v>
      </c>
      <c r="C8499">
        <v>0.4</v>
      </c>
      <c r="D8499">
        <v>2.76</v>
      </c>
      <c r="E8499">
        <f t="shared" si="132"/>
        <v>1.1039999999999999</v>
      </c>
    </row>
    <row r="8500" spans="1:5" x14ac:dyDescent="0.3">
      <c r="A8500" t="s">
        <v>27688</v>
      </c>
      <c r="B8500" t="s">
        <v>27689</v>
      </c>
      <c r="C8500">
        <v>0.15</v>
      </c>
      <c r="D8500">
        <v>7.36</v>
      </c>
      <c r="E8500">
        <f t="shared" si="132"/>
        <v>1.1040000000000001</v>
      </c>
    </row>
    <row r="8501" spans="1:5" x14ac:dyDescent="0.3">
      <c r="A8501" t="s">
        <v>16754</v>
      </c>
      <c r="B8501" t="s">
        <v>16755</v>
      </c>
      <c r="C8501">
        <v>0.14000000000000001</v>
      </c>
      <c r="D8501">
        <v>7.89</v>
      </c>
      <c r="E8501">
        <f t="shared" si="132"/>
        <v>1.1046</v>
      </c>
    </row>
    <row r="8502" spans="1:5" x14ac:dyDescent="0.3">
      <c r="A8502" t="s">
        <v>11500</v>
      </c>
      <c r="B8502" t="s">
        <v>11501</v>
      </c>
      <c r="C8502">
        <v>0.25</v>
      </c>
      <c r="D8502">
        <v>4.42</v>
      </c>
      <c r="E8502">
        <f t="shared" si="132"/>
        <v>1.105</v>
      </c>
    </row>
    <row r="8503" spans="1:5" x14ac:dyDescent="0.3">
      <c r="A8503" t="s">
        <v>22610</v>
      </c>
      <c r="B8503" t="s">
        <v>22611</v>
      </c>
      <c r="C8503">
        <v>0.33</v>
      </c>
      <c r="D8503">
        <v>3.35</v>
      </c>
      <c r="E8503">
        <f t="shared" si="132"/>
        <v>1.1055000000000001</v>
      </c>
    </row>
    <row r="8504" spans="1:5" x14ac:dyDescent="0.3">
      <c r="A8504" t="s">
        <v>28328</v>
      </c>
      <c r="B8504" t="s">
        <v>28329</v>
      </c>
      <c r="C8504">
        <v>0.33</v>
      </c>
      <c r="D8504">
        <v>3.35</v>
      </c>
      <c r="E8504">
        <f t="shared" si="132"/>
        <v>1.1055000000000001</v>
      </c>
    </row>
    <row r="8505" spans="1:5" x14ac:dyDescent="0.3">
      <c r="A8505" t="s">
        <v>15627</v>
      </c>
      <c r="B8505" t="s">
        <v>15628</v>
      </c>
      <c r="C8505">
        <v>0.14000000000000001</v>
      </c>
      <c r="D8505">
        <v>7.9</v>
      </c>
      <c r="E8505">
        <f t="shared" si="132"/>
        <v>1.1060000000000001</v>
      </c>
    </row>
    <row r="8506" spans="1:5" x14ac:dyDescent="0.3">
      <c r="A8506" t="s">
        <v>7172</v>
      </c>
      <c r="B8506" t="s">
        <v>7173</v>
      </c>
      <c r="C8506">
        <v>0.2</v>
      </c>
      <c r="D8506">
        <v>5.53</v>
      </c>
      <c r="E8506">
        <f t="shared" si="132"/>
        <v>1.1060000000000001</v>
      </c>
    </row>
    <row r="8507" spans="1:5" x14ac:dyDescent="0.3">
      <c r="A8507" t="s">
        <v>25905</v>
      </c>
      <c r="B8507" t="s">
        <v>25906</v>
      </c>
      <c r="C8507">
        <v>0.28000000000000003</v>
      </c>
      <c r="D8507">
        <v>3.95</v>
      </c>
      <c r="E8507">
        <f t="shared" si="132"/>
        <v>1.1060000000000001</v>
      </c>
    </row>
    <row r="8508" spans="1:5" x14ac:dyDescent="0.3">
      <c r="A8508" t="s">
        <v>17746</v>
      </c>
      <c r="B8508" t="s">
        <v>17747</v>
      </c>
      <c r="C8508">
        <v>0.13</v>
      </c>
      <c r="D8508">
        <v>8.51</v>
      </c>
      <c r="E8508">
        <f t="shared" si="132"/>
        <v>1.1063000000000001</v>
      </c>
    </row>
    <row r="8509" spans="1:5" x14ac:dyDescent="0.3">
      <c r="A8509" t="s">
        <v>20897</v>
      </c>
      <c r="B8509" t="s">
        <v>20898</v>
      </c>
      <c r="C8509">
        <v>0.23</v>
      </c>
      <c r="D8509">
        <v>4.8099999999999996</v>
      </c>
      <c r="E8509">
        <f t="shared" si="132"/>
        <v>1.1063000000000001</v>
      </c>
    </row>
    <row r="8510" spans="1:5" x14ac:dyDescent="0.3">
      <c r="A8510" t="s">
        <v>26552</v>
      </c>
      <c r="B8510" t="s">
        <v>26553</v>
      </c>
      <c r="C8510">
        <v>0.24</v>
      </c>
      <c r="D8510">
        <v>4.6100000000000003</v>
      </c>
      <c r="E8510">
        <f t="shared" si="132"/>
        <v>1.1064000000000001</v>
      </c>
    </row>
    <row r="8511" spans="1:5" x14ac:dyDescent="0.3">
      <c r="A8511" t="s">
        <v>17938</v>
      </c>
      <c r="B8511" t="s">
        <v>17939</v>
      </c>
      <c r="C8511">
        <v>0.17</v>
      </c>
      <c r="D8511">
        <v>6.51</v>
      </c>
      <c r="E8511">
        <f t="shared" si="132"/>
        <v>1.1067</v>
      </c>
    </row>
    <row r="8512" spans="1:5" x14ac:dyDescent="0.3">
      <c r="A8512" t="s">
        <v>28516</v>
      </c>
      <c r="B8512" t="s">
        <v>28517</v>
      </c>
      <c r="C8512">
        <v>0.27</v>
      </c>
      <c r="D8512">
        <v>4.0999999999999996</v>
      </c>
      <c r="E8512">
        <f t="shared" si="132"/>
        <v>1.107</v>
      </c>
    </row>
    <row r="8513" spans="1:5" x14ac:dyDescent="0.3">
      <c r="A8513" t="s">
        <v>8410</v>
      </c>
      <c r="B8513" t="s">
        <v>8411</v>
      </c>
      <c r="C8513">
        <v>0.25</v>
      </c>
      <c r="D8513">
        <v>4.43</v>
      </c>
      <c r="E8513">
        <f t="shared" si="132"/>
        <v>1.1074999999999999</v>
      </c>
    </row>
    <row r="8514" spans="1:5" x14ac:dyDescent="0.3">
      <c r="A8514" t="s">
        <v>18538</v>
      </c>
      <c r="B8514" t="s">
        <v>18539</v>
      </c>
      <c r="C8514">
        <v>0.26</v>
      </c>
      <c r="D8514">
        <v>4.26</v>
      </c>
      <c r="E8514">
        <f t="shared" ref="E8514:E8577" si="133">C8514*D8514</f>
        <v>1.1075999999999999</v>
      </c>
    </row>
    <row r="8515" spans="1:5" x14ac:dyDescent="0.3">
      <c r="A8515" t="s">
        <v>18118</v>
      </c>
      <c r="B8515" t="s">
        <v>18119</v>
      </c>
      <c r="C8515">
        <v>0.2</v>
      </c>
      <c r="D8515">
        <v>5.54</v>
      </c>
      <c r="E8515">
        <f t="shared" si="133"/>
        <v>1.1080000000000001</v>
      </c>
    </row>
    <row r="8516" spans="1:5" x14ac:dyDescent="0.3">
      <c r="A8516" t="s">
        <v>26374</v>
      </c>
      <c r="B8516" t="s">
        <v>26375</v>
      </c>
      <c r="C8516">
        <v>0.14000000000000001</v>
      </c>
      <c r="D8516">
        <v>7.92</v>
      </c>
      <c r="E8516">
        <f t="shared" si="133"/>
        <v>1.1088</v>
      </c>
    </row>
    <row r="8517" spans="1:5" x14ac:dyDescent="0.3">
      <c r="A8517" t="s">
        <v>27068</v>
      </c>
      <c r="B8517" t="s">
        <v>27069</v>
      </c>
      <c r="C8517">
        <v>0.14000000000000001</v>
      </c>
      <c r="D8517">
        <v>7.92</v>
      </c>
      <c r="E8517">
        <f t="shared" si="133"/>
        <v>1.1088</v>
      </c>
    </row>
    <row r="8518" spans="1:5" x14ac:dyDescent="0.3">
      <c r="A8518" t="s">
        <v>18216</v>
      </c>
      <c r="B8518" t="s">
        <v>18217</v>
      </c>
      <c r="C8518">
        <v>0.16</v>
      </c>
      <c r="D8518">
        <v>6.93</v>
      </c>
      <c r="E8518">
        <f t="shared" si="133"/>
        <v>1.1088</v>
      </c>
    </row>
    <row r="8519" spans="1:5" x14ac:dyDescent="0.3">
      <c r="A8519" t="s">
        <v>19549</v>
      </c>
      <c r="B8519" t="s">
        <v>19550</v>
      </c>
      <c r="C8519">
        <v>0.21</v>
      </c>
      <c r="D8519">
        <v>5.28</v>
      </c>
      <c r="E8519">
        <f t="shared" si="133"/>
        <v>1.1088</v>
      </c>
    </row>
    <row r="8520" spans="1:5" x14ac:dyDescent="0.3">
      <c r="A8520" t="s">
        <v>18102</v>
      </c>
      <c r="B8520" t="s">
        <v>18103</v>
      </c>
      <c r="C8520">
        <v>0.28000000000000003</v>
      </c>
      <c r="D8520">
        <v>3.96</v>
      </c>
      <c r="E8520">
        <f t="shared" si="133"/>
        <v>1.1088</v>
      </c>
    </row>
    <row r="8521" spans="1:5" x14ac:dyDescent="0.3">
      <c r="A8521" t="s">
        <v>18340</v>
      </c>
      <c r="B8521" t="s">
        <v>18341</v>
      </c>
      <c r="C8521">
        <v>0.35</v>
      </c>
      <c r="D8521">
        <v>3.17</v>
      </c>
      <c r="E8521">
        <f t="shared" si="133"/>
        <v>1.1094999999999999</v>
      </c>
    </row>
    <row r="8522" spans="1:5" x14ac:dyDescent="0.3">
      <c r="A8522" t="s">
        <v>24216</v>
      </c>
      <c r="B8522" t="s">
        <v>24217</v>
      </c>
      <c r="C8522">
        <v>0.08</v>
      </c>
      <c r="D8522">
        <v>13.87</v>
      </c>
      <c r="E8522">
        <f t="shared" si="133"/>
        <v>1.1095999999999999</v>
      </c>
    </row>
    <row r="8523" spans="1:5" x14ac:dyDescent="0.3">
      <c r="A8523" t="s">
        <v>5646</v>
      </c>
      <c r="B8523" t="s">
        <v>5647</v>
      </c>
      <c r="C8523">
        <v>0.19</v>
      </c>
      <c r="D8523">
        <v>5.84</v>
      </c>
      <c r="E8523">
        <f t="shared" si="133"/>
        <v>1.1095999999999999</v>
      </c>
    </row>
    <row r="8524" spans="1:5" x14ac:dyDescent="0.3">
      <c r="A8524" t="s">
        <v>15179</v>
      </c>
      <c r="B8524" t="s">
        <v>15180</v>
      </c>
      <c r="C8524">
        <v>0.09</v>
      </c>
      <c r="D8524">
        <v>12.33</v>
      </c>
      <c r="E8524">
        <f t="shared" si="133"/>
        <v>1.1096999999999999</v>
      </c>
    </row>
    <row r="8525" spans="1:5" x14ac:dyDescent="0.3">
      <c r="A8525" t="s">
        <v>19831</v>
      </c>
      <c r="B8525" t="s">
        <v>19832</v>
      </c>
      <c r="C8525">
        <v>0.13</v>
      </c>
      <c r="D8525">
        <v>8.5399999999999991</v>
      </c>
      <c r="E8525">
        <f t="shared" si="133"/>
        <v>1.1101999999999999</v>
      </c>
    </row>
    <row r="8526" spans="1:5" x14ac:dyDescent="0.3">
      <c r="A8526" t="s">
        <v>18480</v>
      </c>
      <c r="B8526" t="s">
        <v>18481</v>
      </c>
      <c r="C8526">
        <v>0.14000000000000001</v>
      </c>
      <c r="D8526">
        <v>7.93</v>
      </c>
      <c r="E8526">
        <f t="shared" si="133"/>
        <v>1.1102000000000001</v>
      </c>
    </row>
    <row r="8527" spans="1:5" x14ac:dyDescent="0.3">
      <c r="A8527" t="s">
        <v>4599</v>
      </c>
      <c r="B8527" t="s">
        <v>4600</v>
      </c>
      <c r="C8527">
        <v>0.08</v>
      </c>
      <c r="D8527">
        <v>13.88</v>
      </c>
      <c r="E8527">
        <f t="shared" si="133"/>
        <v>1.1104000000000001</v>
      </c>
    </row>
    <row r="8528" spans="1:5" x14ac:dyDescent="0.3">
      <c r="A8528" t="s">
        <v>22926</v>
      </c>
      <c r="B8528" t="s">
        <v>22927</v>
      </c>
      <c r="C8528">
        <v>0.23</v>
      </c>
      <c r="D8528">
        <v>4.83</v>
      </c>
      <c r="E8528">
        <f t="shared" si="133"/>
        <v>1.1109</v>
      </c>
    </row>
    <row r="8529" spans="1:5" x14ac:dyDescent="0.3">
      <c r="A8529" t="s">
        <v>20779</v>
      </c>
      <c r="B8529" t="s">
        <v>20780</v>
      </c>
      <c r="C8529">
        <v>0.12</v>
      </c>
      <c r="D8529">
        <v>9.26</v>
      </c>
      <c r="E8529">
        <f t="shared" si="133"/>
        <v>1.1112</v>
      </c>
    </row>
    <row r="8530" spans="1:5" x14ac:dyDescent="0.3">
      <c r="A8530" t="s">
        <v>762</v>
      </c>
      <c r="B8530" t="s">
        <v>763</v>
      </c>
      <c r="C8530">
        <v>0.24</v>
      </c>
      <c r="D8530">
        <v>4.63</v>
      </c>
      <c r="E8530">
        <f t="shared" si="133"/>
        <v>1.1112</v>
      </c>
    </row>
    <row r="8531" spans="1:5" x14ac:dyDescent="0.3">
      <c r="A8531" t="s">
        <v>5982</v>
      </c>
      <c r="B8531" t="s">
        <v>5983</v>
      </c>
      <c r="C8531">
        <v>0.19</v>
      </c>
      <c r="D8531">
        <v>5.85</v>
      </c>
      <c r="E8531">
        <f t="shared" si="133"/>
        <v>1.1114999999999999</v>
      </c>
    </row>
    <row r="8532" spans="1:5" x14ac:dyDescent="0.3">
      <c r="A8532" t="s">
        <v>7954</v>
      </c>
      <c r="B8532" t="s">
        <v>7955</v>
      </c>
      <c r="C8532">
        <v>0.19</v>
      </c>
      <c r="D8532">
        <v>5.85</v>
      </c>
      <c r="E8532">
        <f t="shared" si="133"/>
        <v>1.1114999999999999</v>
      </c>
    </row>
    <row r="8533" spans="1:5" x14ac:dyDescent="0.3">
      <c r="A8533" t="s">
        <v>17668</v>
      </c>
      <c r="B8533" t="s">
        <v>17669</v>
      </c>
      <c r="C8533">
        <v>0.2</v>
      </c>
      <c r="D8533">
        <v>5.56</v>
      </c>
      <c r="E8533">
        <f t="shared" si="133"/>
        <v>1.1119999999999999</v>
      </c>
    </row>
    <row r="8534" spans="1:5" x14ac:dyDescent="0.3">
      <c r="A8534" t="s">
        <v>7212</v>
      </c>
      <c r="B8534" t="s">
        <v>7213</v>
      </c>
      <c r="C8534">
        <v>0.12</v>
      </c>
      <c r="D8534">
        <v>9.27</v>
      </c>
      <c r="E8534">
        <f t="shared" si="133"/>
        <v>1.1123999999999998</v>
      </c>
    </row>
    <row r="8535" spans="1:5" x14ac:dyDescent="0.3">
      <c r="A8535" t="s">
        <v>7188</v>
      </c>
      <c r="B8535" t="s">
        <v>7189</v>
      </c>
      <c r="C8535">
        <v>0.36</v>
      </c>
      <c r="D8535">
        <v>3.09</v>
      </c>
      <c r="E8535">
        <f t="shared" si="133"/>
        <v>1.1123999999999998</v>
      </c>
    </row>
    <row r="8536" spans="1:5" x14ac:dyDescent="0.3">
      <c r="A8536" t="s">
        <v>18363</v>
      </c>
      <c r="B8536" t="s">
        <v>18364</v>
      </c>
      <c r="C8536">
        <v>0.36</v>
      </c>
      <c r="D8536">
        <v>3.09</v>
      </c>
      <c r="E8536">
        <f t="shared" si="133"/>
        <v>1.1123999999999998</v>
      </c>
    </row>
    <row r="8537" spans="1:5" x14ac:dyDescent="0.3">
      <c r="A8537" t="s">
        <v>20301</v>
      </c>
      <c r="B8537" t="s">
        <v>20302</v>
      </c>
      <c r="C8537">
        <v>0.31</v>
      </c>
      <c r="D8537">
        <v>3.59</v>
      </c>
      <c r="E8537">
        <f t="shared" si="133"/>
        <v>1.1129</v>
      </c>
    </row>
    <row r="8538" spans="1:5" x14ac:dyDescent="0.3">
      <c r="A8538" t="s">
        <v>21378</v>
      </c>
      <c r="B8538" t="s">
        <v>21379</v>
      </c>
      <c r="C8538">
        <v>0.12</v>
      </c>
      <c r="D8538">
        <v>9.2799999999999994</v>
      </c>
      <c r="E8538">
        <f t="shared" si="133"/>
        <v>1.1135999999999999</v>
      </c>
    </row>
    <row r="8539" spans="1:5" x14ac:dyDescent="0.3">
      <c r="A8539" t="s">
        <v>19859</v>
      </c>
      <c r="B8539" t="s">
        <v>19860</v>
      </c>
      <c r="C8539">
        <v>0.24</v>
      </c>
      <c r="D8539">
        <v>4.6399999999999997</v>
      </c>
      <c r="E8539">
        <f t="shared" si="133"/>
        <v>1.1135999999999999</v>
      </c>
    </row>
    <row r="8540" spans="1:5" x14ac:dyDescent="0.3">
      <c r="A8540" t="s">
        <v>16860</v>
      </c>
      <c r="B8540" t="s">
        <v>16861</v>
      </c>
      <c r="C8540">
        <v>0.32</v>
      </c>
      <c r="D8540">
        <v>3.48</v>
      </c>
      <c r="E8540">
        <f t="shared" si="133"/>
        <v>1.1135999999999999</v>
      </c>
    </row>
    <row r="8541" spans="1:5" x14ac:dyDescent="0.3">
      <c r="A8541" t="s">
        <v>3214</v>
      </c>
      <c r="B8541" t="s">
        <v>3215</v>
      </c>
      <c r="C8541">
        <v>0.13</v>
      </c>
      <c r="D8541">
        <v>8.57</v>
      </c>
      <c r="E8541">
        <f t="shared" si="133"/>
        <v>1.1141000000000001</v>
      </c>
    </row>
    <row r="8542" spans="1:5" x14ac:dyDescent="0.3">
      <c r="A8542" t="s">
        <v>13772</v>
      </c>
      <c r="B8542" t="s">
        <v>13773</v>
      </c>
      <c r="C8542">
        <v>0.13</v>
      </c>
      <c r="D8542">
        <v>8.57</v>
      </c>
      <c r="E8542">
        <f t="shared" si="133"/>
        <v>1.1141000000000001</v>
      </c>
    </row>
    <row r="8543" spans="1:5" x14ac:dyDescent="0.3">
      <c r="A8543" t="s">
        <v>8302</v>
      </c>
      <c r="B8543" t="s">
        <v>8303</v>
      </c>
      <c r="C8543">
        <v>0.18</v>
      </c>
      <c r="D8543">
        <v>6.19</v>
      </c>
      <c r="E8543">
        <f t="shared" si="133"/>
        <v>1.1142000000000001</v>
      </c>
    </row>
    <row r="8544" spans="1:5" x14ac:dyDescent="0.3">
      <c r="A8544" t="s">
        <v>26528</v>
      </c>
      <c r="B8544" t="s">
        <v>26529</v>
      </c>
      <c r="C8544">
        <v>0.18</v>
      </c>
      <c r="D8544">
        <v>6.19</v>
      </c>
      <c r="E8544">
        <f t="shared" si="133"/>
        <v>1.1142000000000001</v>
      </c>
    </row>
    <row r="8545" spans="1:5" x14ac:dyDescent="0.3">
      <c r="A8545" t="s">
        <v>18845</v>
      </c>
      <c r="B8545" t="s">
        <v>18846</v>
      </c>
      <c r="C8545">
        <v>0.15</v>
      </c>
      <c r="D8545">
        <v>7.43</v>
      </c>
      <c r="E8545">
        <f t="shared" si="133"/>
        <v>1.1144999999999998</v>
      </c>
    </row>
    <row r="8546" spans="1:5" x14ac:dyDescent="0.3">
      <c r="A8546" t="s">
        <v>28206</v>
      </c>
      <c r="B8546" t="s">
        <v>28207</v>
      </c>
      <c r="C8546">
        <v>0.1</v>
      </c>
      <c r="D8546">
        <v>11.15</v>
      </c>
      <c r="E8546">
        <f t="shared" si="133"/>
        <v>1.115</v>
      </c>
    </row>
    <row r="8547" spans="1:5" x14ac:dyDescent="0.3">
      <c r="A8547" t="s">
        <v>25557</v>
      </c>
      <c r="B8547" t="s">
        <v>25558</v>
      </c>
      <c r="C8547">
        <v>0.25</v>
      </c>
      <c r="D8547">
        <v>4.46</v>
      </c>
      <c r="E8547">
        <f t="shared" si="133"/>
        <v>1.115</v>
      </c>
    </row>
    <row r="8548" spans="1:5" x14ac:dyDescent="0.3">
      <c r="A8548" t="s">
        <v>604</v>
      </c>
      <c r="B8548" t="s">
        <v>605</v>
      </c>
      <c r="C8548">
        <v>0.16</v>
      </c>
      <c r="D8548">
        <v>6.97</v>
      </c>
      <c r="E8548">
        <f t="shared" si="133"/>
        <v>1.1152</v>
      </c>
    </row>
    <row r="8549" spans="1:5" x14ac:dyDescent="0.3">
      <c r="A8549" t="s">
        <v>10738</v>
      </c>
      <c r="B8549" t="s">
        <v>10739</v>
      </c>
      <c r="C8549">
        <v>0.16</v>
      </c>
      <c r="D8549">
        <v>6.97</v>
      </c>
      <c r="E8549">
        <f t="shared" si="133"/>
        <v>1.1152</v>
      </c>
    </row>
    <row r="8550" spans="1:5" x14ac:dyDescent="0.3">
      <c r="A8550" t="s">
        <v>24826</v>
      </c>
      <c r="B8550" t="s">
        <v>24827</v>
      </c>
      <c r="C8550">
        <v>0.16</v>
      </c>
      <c r="D8550">
        <v>6.97</v>
      </c>
      <c r="E8550">
        <f t="shared" si="133"/>
        <v>1.1152</v>
      </c>
    </row>
    <row r="8551" spans="1:5" x14ac:dyDescent="0.3">
      <c r="A8551" t="s">
        <v>28072</v>
      </c>
      <c r="B8551" t="s">
        <v>28073</v>
      </c>
      <c r="C8551">
        <v>0.15</v>
      </c>
      <c r="D8551">
        <v>7.44</v>
      </c>
      <c r="E8551">
        <f t="shared" si="133"/>
        <v>1.1160000000000001</v>
      </c>
    </row>
    <row r="8552" spans="1:5" x14ac:dyDescent="0.3">
      <c r="A8552" t="s">
        <v>23032</v>
      </c>
      <c r="B8552" t="s">
        <v>23033</v>
      </c>
      <c r="C8552">
        <v>0.2</v>
      </c>
      <c r="D8552">
        <v>5.58</v>
      </c>
      <c r="E8552">
        <f t="shared" si="133"/>
        <v>1.1160000000000001</v>
      </c>
    </row>
    <row r="8553" spans="1:5" x14ac:dyDescent="0.3">
      <c r="A8553" t="s">
        <v>26754</v>
      </c>
      <c r="B8553" t="s">
        <v>26755</v>
      </c>
      <c r="C8553">
        <v>0.17</v>
      </c>
      <c r="D8553">
        <v>6.57</v>
      </c>
      <c r="E8553">
        <f t="shared" si="133"/>
        <v>1.1169000000000002</v>
      </c>
    </row>
    <row r="8554" spans="1:5" x14ac:dyDescent="0.3">
      <c r="A8554" t="s">
        <v>27626</v>
      </c>
      <c r="B8554" t="s">
        <v>27627</v>
      </c>
      <c r="C8554">
        <v>0.17</v>
      </c>
      <c r="D8554">
        <v>6.57</v>
      </c>
      <c r="E8554">
        <f t="shared" si="133"/>
        <v>1.1169000000000002</v>
      </c>
    </row>
    <row r="8555" spans="1:5" x14ac:dyDescent="0.3">
      <c r="A8555" t="s">
        <v>16538</v>
      </c>
      <c r="B8555" t="s">
        <v>16539</v>
      </c>
      <c r="C8555">
        <v>0.12</v>
      </c>
      <c r="D8555">
        <v>9.31</v>
      </c>
      <c r="E8555">
        <f t="shared" si="133"/>
        <v>1.1172</v>
      </c>
    </row>
    <row r="8556" spans="1:5" x14ac:dyDescent="0.3">
      <c r="A8556" t="s">
        <v>27556</v>
      </c>
      <c r="B8556" t="s">
        <v>27557</v>
      </c>
      <c r="C8556">
        <v>0.12</v>
      </c>
      <c r="D8556">
        <v>9.31</v>
      </c>
      <c r="E8556">
        <f t="shared" si="133"/>
        <v>1.1172</v>
      </c>
    </row>
    <row r="8557" spans="1:5" x14ac:dyDescent="0.3">
      <c r="A8557" t="s">
        <v>27162</v>
      </c>
      <c r="B8557" t="s">
        <v>27163</v>
      </c>
      <c r="C8557">
        <v>0.25</v>
      </c>
      <c r="D8557">
        <v>4.47</v>
      </c>
      <c r="E8557">
        <f t="shared" si="133"/>
        <v>1.1174999999999999</v>
      </c>
    </row>
    <row r="8558" spans="1:5" x14ac:dyDescent="0.3">
      <c r="A8558" t="s">
        <v>22033</v>
      </c>
      <c r="B8558" t="s">
        <v>22034</v>
      </c>
      <c r="C8558">
        <v>0.08</v>
      </c>
      <c r="D8558">
        <v>13.97</v>
      </c>
      <c r="E8558">
        <f t="shared" si="133"/>
        <v>1.1176000000000001</v>
      </c>
    </row>
    <row r="8559" spans="1:5" x14ac:dyDescent="0.3">
      <c r="A8559" t="s">
        <v>22364</v>
      </c>
      <c r="B8559" t="s">
        <v>22365</v>
      </c>
      <c r="C8559">
        <v>0.13</v>
      </c>
      <c r="D8559">
        <v>8.6</v>
      </c>
      <c r="E8559">
        <f t="shared" si="133"/>
        <v>1.1179999999999999</v>
      </c>
    </row>
    <row r="8560" spans="1:5" x14ac:dyDescent="0.3">
      <c r="A8560" t="s">
        <v>15938</v>
      </c>
      <c r="B8560" t="s">
        <v>15939</v>
      </c>
      <c r="C8560">
        <v>0.26</v>
      </c>
      <c r="D8560">
        <v>4.3</v>
      </c>
      <c r="E8560">
        <f t="shared" si="133"/>
        <v>1.1179999999999999</v>
      </c>
    </row>
    <row r="8561" spans="1:5" x14ac:dyDescent="0.3">
      <c r="A8561" t="s">
        <v>20027</v>
      </c>
      <c r="B8561" t="s">
        <v>20028</v>
      </c>
      <c r="C8561">
        <v>0.24</v>
      </c>
      <c r="D8561">
        <v>4.66</v>
      </c>
      <c r="E8561">
        <f t="shared" si="133"/>
        <v>1.1184000000000001</v>
      </c>
    </row>
    <row r="8562" spans="1:5" x14ac:dyDescent="0.3">
      <c r="A8562" t="s">
        <v>2691</v>
      </c>
      <c r="B8562" t="s">
        <v>2692</v>
      </c>
      <c r="C8562">
        <v>0.19</v>
      </c>
      <c r="D8562">
        <v>5.89</v>
      </c>
      <c r="E8562">
        <f t="shared" si="133"/>
        <v>1.1191</v>
      </c>
    </row>
    <row r="8563" spans="1:5" x14ac:dyDescent="0.3">
      <c r="A8563" t="s">
        <v>28332</v>
      </c>
      <c r="B8563" t="s">
        <v>28333</v>
      </c>
      <c r="C8563">
        <v>0.09</v>
      </c>
      <c r="D8563">
        <v>12.44</v>
      </c>
      <c r="E8563">
        <f t="shared" si="133"/>
        <v>1.1195999999999999</v>
      </c>
    </row>
    <row r="8564" spans="1:5" x14ac:dyDescent="0.3">
      <c r="A8564" t="s">
        <v>14738</v>
      </c>
      <c r="B8564" t="s">
        <v>14739</v>
      </c>
      <c r="C8564">
        <v>0.18</v>
      </c>
      <c r="D8564">
        <v>6.22</v>
      </c>
      <c r="E8564">
        <f t="shared" si="133"/>
        <v>1.1195999999999999</v>
      </c>
    </row>
    <row r="8565" spans="1:5" x14ac:dyDescent="0.3">
      <c r="A8565" t="s">
        <v>10124</v>
      </c>
      <c r="B8565" t="s">
        <v>10125</v>
      </c>
      <c r="C8565">
        <v>0.14000000000000001</v>
      </c>
      <c r="D8565">
        <v>8</v>
      </c>
      <c r="E8565">
        <f t="shared" si="133"/>
        <v>1.1200000000000001</v>
      </c>
    </row>
    <row r="8566" spans="1:5" x14ac:dyDescent="0.3">
      <c r="A8566" t="s">
        <v>20317</v>
      </c>
      <c r="B8566" t="s">
        <v>20318</v>
      </c>
      <c r="C8566">
        <v>0.16</v>
      </c>
      <c r="D8566">
        <v>7</v>
      </c>
      <c r="E8566">
        <f t="shared" si="133"/>
        <v>1.1200000000000001</v>
      </c>
    </row>
    <row r="8567" spans="1:5" x14ac:dyDescent="0.3">
      <c r="A8567" t="s">
        <v>16266</v>
      </c>
      <c r="B8567" t="s">
        <v>16267</v>
      </c>
      <c r="C8567">
        <v>0.23</v>
      </c>
      <c r="D8567">
        <v>4.87</v>
      </c>
      <c r="E8567">
        <f t="shared" si="133"/>
        <v>1.1201000000000001</v>
      </c>
    </row>
    <row r="8568" spans="1:5" x14ac:dyDescent="0.3">
      <c r="A8568" t="s">
        <v>22572</v>
      </c>
      <c r="B8568" t="s">
        <v>22573</v>
      </c>
      <c r="C8568">
        <v>0.23</v>
      </c>
      <c r="D8568">
        <v>4.87</v>
      </c>
      <c r="E8568">
        <f t="shared" si="133"/>
        <v>1.1201000000000001</v>
      </c>
    </row>
    <row r="8569" spans="1:5" x14ac:dyDescent="0.3">
      <c r="A8569" t="s">
        <v>2765</v>
      </c>
      <c r="B8569" t="s">
        <v>2766</v>
      </c>
      <c r="C8569">
        <v>0.17</v>
      </c>
      <c r="D8569">
        <v>6.59</v>
      </c>
      <c r="E8569">
        <f t="shared" si="133"/>
        <v>1.1203000000000001</v>
      </c>
    </row>
    <row r="8570" spans="1:5" x14ac:dyDescent="0.3">
      <c r="A8570" t="s">
        <v>9429</v>
      </c>
      <c r="B8570" t="s">
        <v>9430</v>
      </c>
      <c r="C8570">
        <v>0.24</v>
      </c>
      <c r="D8570">
        <v>4.67</v>
      </c>
      <c r="E8570">
        <f t="shared" si="133"/>
        <v>1.1208</v>
      </c>
    </row>
    <row r="8571" spans="1:5" x14ac:dyDescent="0.3">
      <c r="A8571" t="s">
        <v>23040</v>
      </c>
      <c r="B8571" t="s">
        <v>23041</v>
      </c>
      <c r="C8571">
        <v>0.24</v>
      </c>
      <c r="D8571">
        <v>4.67</v>
      </c>
      <c r="E8571">
        <f t="shared" si="133"/>
        <v>1.1208</v>
      </c>
    </row>
    <row r="8572" spans="1:5" x14ac:dyDescent="0.3">
      <c r="A8572" t="s">
        <v>18955</v>
      </c>
      <c r="B8572" t="s">
        <v>18956</v>
      </c>
      <c r="C8572">
        <v>0.19</v>
      </c>
      <c r="D8572">
        <v>5.9</v>
      </c>
      <c r="E8572">
        <f t="shared" si="133"/>
        <v>1.121</v>
      </c>
    </row>
    <row r="8573" spans="1:5" x14ac:dyDescent="0.3">
      <c r="A8573" t="s">
        <v>18602</v>
      </c>
      <c r="B8573" t="s">
        <v>18603</v>
      </c>
      <c r="C8573">
        <v>0.38</v>
      </c>
      <c r="D8573">
        <v>2.95</v>
      </c>
      <c r="E8573">
        <f t="shared" si="133"/>
        <v>1.121</v>
      </c>
    </row>
    <row r="8574" spans="1:5" x14ac:dyDescent="0.3">
      <c r="A8574" t="s">
        <v>28424</v>
      </c>
      <c r="B8574" t="s">
        <v>28425</v>
      </c>
      <c r="C8574">
        <v>0.37</v>
      </c>
      <c r="D8574">
        <v>3.03</v>
      </c>
      <c r="E8574">
        <f t="shared" si="133"/>
        <v>1.1211</v>
      </c>
    </row>
    <row r="8575" spans="1:5" x14ac:dyDescent="0.3">
      <c r="A8575" t="s">
        <v>22836</v>
      </c>
      <c r="B8575" t="s">
        <v>22837</v>
      </c>
      <c r="C8575">
        <v>0.15</v>
      </c>
      <c r="D8575">
        <v>7.48</v>
      </c>
      <c r="E8575">
        <f t="shared" si="133"/>
        <v>1.1220000000000001</v>
      </c>
    </row>
    <row r="8576" spans="1:5" x14ac:dyDescent="0.3">
      <c r="A8576" t="s">
        <v>28912</v>
      </c>
      <c r="B8576" t="s">
        <v>28913</v>
      </c>
      <c r="C8576">
        <v>0.2</v>
      </c>
      <c r="D8576">
        <v>5.61</v>
      </c>
      <c r="E8576">
        <f t="shared" si="133"/>
        <v>1.1220000000000001</v>
      </c>
    </row>
    <row r="8577" spans="1:5" x14ac:dyDescent="0.3">
      <c r="A8577" t="s">
        <v>26229</v>
      </c>
      <c r="B8577" t="s">
        <v>26230</v>
      </c>
      <c r="C8577">
        <v>0.31</v>
      </c>
      <c r="D8577">
        <v>3.62</v>
      </c>
      <c r="E8577">
        <f t="shared" si="133"/>
        <v>1.1222000000000001</v>
      </c>
    </row>
    <row r="8578" spans="1:5" x14ac:dyDescent="0.3">
      <c r="A8578" t="s">
        <v>24054</v>
      </c>
      <c r="B8578" t="s">
        <v>24055</v>
      </c>
      <c r="C8578">
        <v>0.23</v>
      </c>
      <c r="D8578">
        <v>4.88</v>
      </c>
      <c r="E8578">
        <f t="shared" ref="E8578:E8641" si="134">C8578*D8578</f>
        <v>1.1224000000000001</v>
      </c>
    </row>
    <row r="8579" spans="1:5" x14ac:dyDescent="0.3">
      <c r="A8579" t="s">
        <v>27870</v>
      </c>
      <c r="B8579" t="s">
        <v>27871</v>
      </c>
      <c r="C8579">
        <v>0.23</v>
      </c>
      <c r="D8579">
        <v>4.88</v>
      </c>
      <c r="E8579">
        <f t="shared" si="134"/>
        <v>1.1224000000000001</v>
      </c>
    </row>
    <row r="8580" spans="1:5" x14ac:dyDescent="0.3">
      <c r="A8580" t="s">
        <v>18062</v>
      </c>
      <c r="B8580" t="s">
        <v>18063</v>
      </c>
      <c r="C8580">
        <v>0.19</v>
      </c>
      <c r="D8580">
        <v>5.91</v>
      </c>
      <c r="E8580">
        <f t="shared" si="134"/>
        <v>1.1229</v>
      </c>
    </row>
    <row r="8581" spans="1:5" x14ac:dyDescent="0.3">
      <c r="A8581" t="s">
        <v>7286</v>
      </c>
      <c r="B8581" t="s">
        <v>7287</v>
      </c>
      <c r="C8581">
        <v>0.12</v>
      </c>
      <c r="D8581">
        <v>9.36</v>
      </c>
      <c r="E8581">
        <f t="shared" si="134"/>
        <v>1.1232</v>
      </c>
    </row>
    <row r="8582" spans="1:5" x14ac:dyDescent="0.3">
      <c r="A8582" t="s">
        <v>21070</v>
      </c>
      <c r="B8582" t="s">
        <v>21071</v>
      </c>
      <c r="C8582">
        <v>0.16</v>
      </c>
      <c r="D8582">
        <v>7.02</v>
      </c>
      <c r="E8582">
        <f t="shared" si="134"/>
        <v>1.1232</v>
      </c>
    </row>
    <row r="8583" spans="1:5" x14ac:dyDescent="0.3">
      <c r="A8583" t="s">
        <v>4307</v>
      </c>
      <c r="B8583" t="s">
        <v>4308</v>
      </c>
      <c r="C8583">
        <v>0.18</v>
      </c>
      <c r="D8583">
        <v>6.24</v>
      </c>
      <c r="E8583">
        <f t="shared" si="134"/>
        <v>1.1232</v>
      </c>
    </row>
    <row r="8584" spans="1:5" x14ac:dyDescent="0.3">
      <c r="A8584" t="s">
        <v>23124</v>
      </c>
      <c r="B8584" t="s">
        <v>23125</v>
      </c>
      <c r="C8584">
        <v>0.24</v>
      </c>
      <c r="D8584">
        <v>4.68</v>
      </c>
      <c r="E8584">
        <f t="shared" si="134"/>
        <v>1.1232</v>
      </c>
    </row>
    <row r="8585" spans="1:5" x14ac:dyDescent="0.3">
      <c r="A8585" t="s">
        <v>4403</v>
      </c>
      <c r="B8585" t="s">
        <v>4404</v>
      </c>
      <c r="C8585">
        <v>0.26</v>
      </c>
      <c r="D8585">
        <v>4.32</v>
      </c>
      <c r="E8585">
        <f t="shared" si="134"/>
        <v>1.1232000000000002</v>
      </c>
    </row>
    <row r="8586" spans="1:5" x14ac:dyDescent="0.3">
      <c r="A8586" t="s">
        <v>12332</v>
      </c>
      <c r="B8586" t="s">
        <v>12333</v>
      </c>
      <c r="C8586">
        <v>0.2</v>
      </c>
      <c r="D8586">
        <v>5.62</v>
      </c>
      <c r="E8586">
        <f t="shared" si="134"/>
        <v>1.1240000000000001</v>
      </c>
    </row>
    <row r="8587" spans="1:5" x14ac:dyDescent="0.3">
      <c r="A8587" t="s">
        <v>20419</v>
      </c>
      <c r="B8587" t="s">
        <v>20420</v>
      </c>
      <c r="C8587">
        <v>0.08</v>
      </c>
      <c r="D8587">
        <v>14.06</v>
      </c>
      <c r="E8587">
        <f t="shared" si="134"/>
        <v>1.1248</v>
      </c>
    </row>
    <row r="8588" spans="1:5" x14ac:dyDescent="0.3">
      <c r="A8588" t="s">
        <v>14628</v>
      </c>
      <c r="B8588" t="s">
        <v>14629</v>
      </c>
      <c r="C8588">
        <v>0.16</v>
      </c>
      <c r="D8588">
        <v>7.03</v>
      </c>
      <c r="E8588">
        <f t="shared" si="134"/>
        <v>1.1248</v>
      </c>
    </row>
    <row r="8589" spans="1:5" x14ac:dyDescent="0.3">
      <c r="A8589" t="s">
        <v>28922</v>
      </c>
      <c r="B8589" t="s">
        <v>28923</v>
      </c>
      <c r="C8589">
        <v>0.31</v>
      </c>
      <c r="D8589">
        <v>3.63</v>
      </c>
      <c r="E8589">
        <f t="shared" si="134"/>
        <v>1.1253</v>
      </c>
    </row>
    <row r="8590" spans="1:5" x14ac:dyDescent="0.3">
      <c r="A8590" t="s">
        <v>4837</v>
      </c>
      <c r="B8590" t="s">
        <v>4838</v>
      </c>
      <c r="C8590">
        <v>0.08</v>
      </c>
      <c r="D8590">
        <v>14.07</v>
      </c>
      <c r="E8590">
        <f t="shared" si="134"/>
        <v>1.1256000000000002</v>
      </c>
    </row>
    <row r="8591" spans="1:5" x14ac:dyDescent="0.3">
      <c r="A8591" t="s">
        <v>18935</v>
      </c>
      <c r="B8591" t="s">
        <v>18936</v>
      </c>
      <c r="C8591">
        <v>0.12</v>
      </c>
      <c r="D8591">
        <v>9.3800000000000008</v>
      </c>
      <c r="E8591">
        <f t="shared" si="134"/>
        <v>1.1256000000000002</v>
      </c>
    </row>
    <row r="8592" spans="1:5" x14ac:dyDescent="0.3">
      <c r="A8592" t="s">
        <v>19691</v>
      </c>
      <c r="B8592" t="s">
        <v>19692</v>
      </c>
      <c r="C8592">
        <v>0.26</v>
      </c>
      <c r="D8592">
        <v>4.33</v>
      </c>
      <c r="E8592">
        <f t="shared" si="134"/>
        <v>1.1258000000000001</v>
      </c>
    </row>
    <row r="8593" spans="1:5" x14ac:dyDescent="0.3">
      <c r="A8593" t="s">
        <v>10782</v>
      </c>
      <c r="B8593" t="s">
        <v>10783</v>
      </c>
      <c r="C8593">
        <v>0.15</v>
      </c>
      <c r="D8593">
        <v>7.51</v>
      </c>
      <c r="E8593">
        <f t="shared" si="134"/>
        <v>1.1264999999999998</v>
      </c>
    </row>
    <row r="8594" spans="1:5" x14ac:dyDescent="0.3">
      <c r="A8594" t="s">
        <v>5105</v>
      </c>
      <c r="B8594" t="s">
        <v>5106</v>
      </c>
      <c r="C8594">
        <v>0.11</v>
      </c>
      <c r="D8594">
        <v>10.25</v>
      </c>
      <c r="E8594">
        <f t="shared" si="134"/>
        <v>1.1274999999999999</v>
      </c>
    </row>
    <row r="8595" spans="1:5" x14ac:dyDescent="0.3">
      <c r="A8595" t="s">
        <v>11484</v>
      </c>
      <c r="B8595" t="s">
        <v>11485</v>
      </c>
      <c r="C8595">
        <v>0.09</v>
      </c>
      <c r="D8595">
        <v>12.53</v>
      </c>
      <c r="E8595">
        <f t="shared" si="134"/>
        <v>1.1276999999999999</v>
      </c>
    </row>
    <row r="8596" spans="1:5" x14ac:dyDescent="0.3">
      <c r="A8596" t="s">
        <v>27508</v>
      </c>
      <c r="B8596" t="s">
        <v>27509</v>
      </c>
      <c r="C8596">
        <v>0.15</v>
      </c>
      <c r="D8596">
        <v>7.52</v>
      </c>
      <c r="E8596">
        <f t="shared" si="134"/>
        <v>1.1279999999999999</v>
      </c>
    </row>
    <row r="8597" spans="1:5" x14ac:dyDescent="0.3">
      <c r="A8597" t="s">
        <v>27520</v>
      </c>
      <c r="B8597" t="s">
        <v>27521</v>
      </c>
      <c r="C8597">
        <v>0.16</v>
      </c>
      <c r="D8597">
        <v>7.05</v>
      </c>
      <c r="E8597">
        <f t="shared" si="134"/>
        <v>1.1279999999999999</v>
      </c>
    </row>
    <row r="8598" spans="1:5" x14ac:dyDescent="0.3">
      <c r="A8598" t="s">
        <v>16638</v>
      </c>
      <c r="B8598" t="s">
        <v>16639</v>
      </c>
      <c r="C8598">
        <v>0.24</v>
      </c>
      <c r="D8598">
        <v>4.7</v>
      </c>
      <c r="E8598">
        <f t="shared" si="134"/>
        <v>1.1279999999999999</v>
      </c>
    </row>
    <row r="8599" spans="1:5" x14ac:dyDescent="0.3">
      <c r="A8599" t="s">
        <v>24360</v>
      </c>
      <c r="B8599" t="s">
        <v>24361</v>
      </c>
      <c r="C8599">
        <v>0.14000000000000001</v>
      </c>
      <c r="D8599">
        <v>8.06</v>
      </c>
      <c r="E8599">
        <f t="shared" si="134"/>
        <v>1.1284000000000001</v>
      </c>
    </row>
    <row r="8600" spans="1:5" x14ac:dyDescent="0.3">
      <c r="A8600" t="s">
        <v>8781</v>
      </c>
      <c r="B8600" t="s">
        <v>8782</v>
      </c>
      <c r="C8600">
        <v>0.19</v>
      </c>
      <c r="D8600">
        <v>5.94</v>
      </c>
      <c r="E8600">
        <f t="shared" si="134"/>
        <v>1.1286</v>
      </c>
    </row>
    <row r="8601" spans="1:5" x14ac:dyDescent="0.3">
      <c r="A8601" t="s">
        <v>15845</v>
      </c>
      <c r="B8601" t="s">
        <v>15846</v>
      </c>
      <c r="C8601">
        <v>0.27</v>
      </c>
      <c r="D8601">
        <v>4.18</v>
      </c>
      <c r="E8601">
        <f t="shared" si="134"/>
        <v>1.1286</v>
      </c>
    </row>
    <row r="8602" spans="1:5" x14ac:dyDescent="0.3">
      <c r="A8602" t="s">
        <v>22051</v>
      </c>
      <c r="B8602" t="s">
        <v>22052</v>
      </c>
      <c r="C8602">
        <v>0.23</v>
      </c>
      <c r="D8602">
        <v>4.91</v>
      </c>
      <c r="E8602">
        <f t="shared" si="134"/>
        <v>1.1293000000000002</v>
      </c>
    </row>
    <row r="8603" spans="1:5" x14ac:dyDescent="0.3">
      <c r="A8603" t="s">
        <v>12066</v>
      </c>
      <c r="B8603" t="s">
        <v>12067</v>
      </c>
      <c r="C8603">
        <v>0.24</v>
      </c>
      <c r="D8603">
        <v>4.71</v>
      </c>
      <c r="E8603">
        <f t="shared" si="134"/>
        <v>1.1303999999999998</v>
      </c>
    </row>
    <row r="8604" spans="1:5" x14ac:dyDescent="0.3">
      <c r="A8604" t="s">
        <v>18160</v>
      </c>
      <c r="B8604" t="s">
        <v>18161</v>
      </c>
      <c r="C8604">
        <v>0.24</v>
      </c>
      <c r="D8604">
        <v>4.71</v>
      </c>
      <c r="E8604">
        <f t="shared" si="134"/>
        <v>1.1303999999999998</v>
      </c>
    </row>
    <row r="8605" spans="1:5" x14ac:dyDescent="0.3">
      <c r="A8605" t="s">
        <v>22208</v>
      </c>
      <c r="B8605" t="s">
        <v>22209</v>
      </c>
      <c r="C8605">
        <v>0.18</v>
      </c>
      <c r="D8605">
        <v>6.28</v>
      </c>
      <c r="E8605">
        <f t="shared" si="134"/>
        <v>1.1304000000000001</v>
      </c>
    </row>
    <row r="8606" spans="1:5" x14ac:dyDescent="0.3">
      <c r="A8606" t="s">
        <v>1310</v>
      </c>
      <c r="B8606" t="s">
        <v>1311</v>
      </c>
      <c r="C8606">
        <v>0.17</v>
      </c>
      <c r="D8606">
        <v>6.65</v>
      </c>
      <c r="E8606">
        <f t="shared" si="134"/>
        <v>1.1305000000000001</v>
      </c>
    </row>
    <row r="8607" spans="1:5" x14ac:dyDescent="0.3">
      <c r="A8607" t="s">
        <v>238</v>
      </c>
      <c r="B8607" t="s">
        <v>239</v>
      </c>
      <c r="C8607">
        <v>0.15</v>
      </c>
      <c r="D8607">
        <v>7.54</v>
      </c>
      <c r="E8607">
        <f t="shared" si="134"/>
        <v>1.131</v>
      </c>
    </row>
    <row r="8608" spans="1:5" x14ac:dyDescent="0.3">
      <c r="A8608" t="s">
        <v>9389</v>
      </c>
      <c r="B8608" t="s">
        <v>9390</v>
      </c>
      <c r="C8608">
        <v>0.2</v>
      </c>
      <c r="D8608">
        <v>5.66</v>
      </c>
      <c r="E8608">
        <f t="shared" si="134"/>
        <v>1.1320000000000001</v>
      </c>
    </row>
    <row r="8609" spans="1:5" x14ac:dyDescent="0.3">
      <c r="A8609" t="s">
        <v>25112</v>
      </c>
      <c r="B8609" t="s">
        <v>25113</v>
      </c>
      <c r="C8609">
        <v>0.18</v>
      </c>
      <c r="D8609">
        <v>6.29</v>
      </c>
      <c r="E8609">
        <f t="shared" si="134"/>
        <v>1.1321999999999999</v>
      </c>
    </row>
    <row r="8610" spans="1:5" x14ac:dyDescent="0.3">
      <c r="A8610" t="s">
        <v>3038</v>
      </c>
      <c r="B8610" t="s">
        <v>3039</v>
      </c>
      <c r="C8610">
        <v>0.34</v>
      </c>
      <c r="D8610">
        <v>3.33</v>
      </c>
      <c r="E8610">
        <f t="shared" si="134"/>
        <v>1.1322000000000001</v>
      </c>
    </row>
    <row r="8611" spans="1:5" x14ac:dyDescent="0.3">
      <c r="A8611" t="s">
        <v>20565</v>
      </c>
      <c r="B8611" t="s">
        <v>20566</v>
      </c>
      <c r="C8611">
        <v>0.13</v>
      </c>
      <c r="D8611">
        <v>8.7100000000000009</v>
      </c>
      <c r="E8611">
        <f t="shared" si="134"/>
        <v>1.1323000000000001</v>
      </c>
    </row>
    <row r="8612" spans="1:5" x14ac:dyDescent="0.3">
      <c r="A8612" t="s">
        <v>25737</v>
      </c>
      <c r="B8612" t="s">
        <v>25738</v>
      </c>
      <c r="C8612">
        <v>0.15</v>
      </c>
      <c r="D8612">
        <v>7.55</v>
      </c>
      <c r="E8612">
        <f t="shared" si="134"/>
        <v>1.1324999999999998</v>
      </c>
    </row>
    <row r="8613" spans="1:5" x14ac:dyDescent="0.3">
      <c r="A8613" t="s">
        <v>4149</v>
      </c>
      <c r="B8613" t="s">
        <v>4150</v>
      </c>
      <c r="C8613">
        <v>0.24</v>
      </c>
      <c r="D8613">
        <v>4.72</v>
      </c>
      <c r="E8613">
        <f t="shared" si="134"/>
        <v>1.1327999999999998</v>
      </c>
    </row>
    <row r="8614" spans="1:5" x14ac:dyDescent="0.3">
      <c r="A8614" t="s">
        <v>4987</v>
      </c>
      <c r="B8614" t="s">
        <v>4988</v>
      </c>
      <c r="C8614">
        <v>0.36</v>
      </c>
      <c r="D8614">
        <v>3.15</v>
      </c>
      <c r="E8614">
        <f t="shared" si="134"/>
        <v>1.1339999999999999</v>
      </c>
    </row>
    <row r="8615" spans="1:5" x14ac:dyDescent="0.3">
      <c r="A8615" t="s">
        <v>23130</v>
      </c>
      <c r="B8615" t="s">
        <v>23131</v>
      </c>
      <c r="C8615">
        <v>0.27</v>
      </c>
      <c r="D8615">
        <v>4.2</v>
      </c>
      <c r="E8615">
        <f t="shared" si="134"/>
        <v>1.1340000000000001</v>
      </c>
    </row>
    <row r="8616" spans="1:5" x14ac:dyDescent="0.3">
      <c r="A8616" t="s">
        <v>24536</v>
      </c>
      <c r="B8616" t="s">
        <v>24537</v>
      </c>
      <c r="C8616">
        <v>0.31</v>
      </c>
      <c r="D8616">
        <v>3.66</v>
      </c>
      <c r="E8616">
        <f t="shared" si="134"/>
        <v>1.1346000000000001</v>
      </c>
    </row>
    <row r="8617" spans="1:5" x14ac:dyDescent="0.3">
      <c r="A8617" t="s">
        <v>7790</v>
      </c>
      <c r="B8617" t="s">
        <v>7791</v>
      </c>
      <c r="C8617">
        <v>0.1</v>
      </c>
      <c r="D8617">
        <v>11.35</v>
      </c>
      <c r="E8617">
        <f t="shared" si="134"/>
        <v>1.135</v>
      </c>
    </row>
    <row r="8618" spans="1:5" x14ac:dyDescent="0.3">
      <c r="A8618" t="s">
        <v>10392</v>
      </c>
      <c r="B8618" t="s">
        <v>10393</v>
      </c>
      <c r="C8618">
        <v>0.24</v>
      </c>
      <c r="D8618">
        <v>4.7300000000000004</v>
      </c>
      <c r="E8618">
        <f t="shared" si="134"/>
        <v>1.1352</v>
      </c>
    </row>
    <row r="8619" spans="1:5" x14ac:dyDescent="0.3">
      <c r="A8619" t="s">
        <v>11830</v>
      </c>
      <c r="B8619" t="s">
        <v>11831</v>
      </c>
      <c r="C8619">
        <v>0.13</v>
      </c>
      <c r="D8619">
        <v>8.74</v>
      </c>
      <c r="E8619">
        <f t="shared" si="134"/>
        <v>1.1362000000000001</v>
      </c>
    </row>
    <row r="8620" spans="1:5" x14ac:dyDescent="0.3">
      <c r="A8620" t="s">
        <v>8953</v>
      </c>
      <c r="B8620" t="s">
        <v>8954</v>
      </c>
      <c r="C8620">
        <v>0.23</v>
      </c>
      <c r="D8620">
        <v>4.9400000000000004</v>
      </c>
      <c r="E8620">
        <f t="shared" si="134"/>
        <v>1.1362000000000001</v>
      </c>
    </row>
    <row r="8621" spans="1:5" x14ac:dyDescent="0.3">
      <c r="A8621" t="s">
        <v>20081</v>
      </c>
      <c r="B8621" t="s">
        <v>20082</v>
      </c>
      <c r="C8621">
        <v>0.28999999999999998</v>
      </c>
      <c r="D8621">
        <v>3.92</v>
      </c>
      <c r="E8621">
        <f t="shared" si="134"/>
        <v>1.1367999999999998</v>
      </c>
    </row>
    <row r="8622" spans="1:5" x14ac:dyDescent="0.3">
      <c r="A8622" t="s">
        <v>26358</v>
      </c>
      <c r="B8622" t="s">
        <v>26359</v>
      </c>
      <c r="C8622">
        <v>0.14000000000000001</v>
      </c>
      <c r="D8622">
        <v>8.1199999999999992</v>
      </c>
      <c r="E8622">
        <f t="shared" si="134"/>
        <v>1.1368</v>
      </c>
    </row>
    <row r="8623" spans="1:5" x14ac:dyDescent="0.3">
      <c r="A8623" t="s">
        <v>21881</v>
      </c>
      <c r="B8623" t="s">
        <v>21882</v>
      </c>
      <c r="C8623">
        <v>0.28000000000000003</v>
      </c>
      <c r="D8623">
        <v>4.0599999999999996</v>
      </c>
      <c r="E8623">
        <f t="shared" si="134"/>
        <v>1.1368</v>
      </c>
    </row>
    <row r="8624" spans="1:5" x14ac:dyDescent="0.3">
      <c r="A8624" t="s">
        <v>4883</v>
      </c>
      <c r="B8624" t="s">
        <v>4884</v>
      </c>
      <c r="C8624">
        <v>0.36</v>
      </c>
      <c r="D8624">
        <v>3.16</v>
      </c>
      <c r="E8624">
        <f t="shared" si="134"/>
        <v>1.1375999999999999</v>
      </c>
    </row>
    <row r="8625" spans="1:5" x14ac:dyDescent="0.3">
      <c r="A8625" t="s">
        <v>8547</v>
      </c>
      <c r="B8625" t="s">
        <v>8548</v>
      </c>
      <c r="C8625">
        <v>0.1</v>
      </c>
      <c r="D8625">
        <v>11.38</v>
      </c>
      <c r="E8625">
        <f t="shared" si="134"/>
        <v>1.1380000000000001</v>
      </c>
    </row>
    <row r="8626" spans="1:5" x14ac:dyDescent="0.3">
      <c r="A8626" t="s">
        <v>4525</v>
      </c>
      <c r="B8626" t="s">
        <v>4526</v>
      </c>
      <c r="C8626">
        <v>0.19</v>
      </c>
      <c r="D8626">
        <v>5.99</v>
      </c>
      <c r="E8626">
        <f t="shared" si="134"/>
        <v>1.1381000000000001</v>
      </c>
    </row>
    <row r="8627" spans="1:5" x14ac:dyDescent="0.3">
      <c r="A8627" t="s">
        <v>2085</v>
      </c>
      <c r="B8627" t="s">
        <v>2086</v>
      </c>
      <c r="C8627">
        <v>0.14000000000000001</v>
      </c>
      <c r="D8627">
        <v>8.1300000000000008</v>
      </c>
      <c r="E8627">
        <f t="shared" si="134"/>
        <v>1.1382000000000003</v>
      </c>
    </row>
    <row r="8628" spans="1:5" x14ac:dyDescent="0.3">
      <c r="A8628" t="s">
        <v>28448</v>
      </c>
      <c r="B8628" t="s">
        <v>28449</v>
      </c>
      <c r="C8628">
        <v>0.18</v>
      </c>
      <c r="D8628">
        <v>6.33</v>
      </c>
      <c r="E8628">
        <f t="shared" si="134"/>
        <v>1.1394</v>
      </c>
    </row>
    <row r="8629" spans="1:5" x14ac:dyDescent="0.3">
      <c r="A8629" t="s">
        <v>17214</v>
      </c>
      <c r="B8629" t="s">
        <v>17215</v>
      </c>
      <c r="C8629">
        <v>0.12</v>
      </c>
      <c r="D8629">
        <v>9.5</v>
      </c>
      <c r="E8629">
        <f t="shared" si="134"/>
        <v>1.1399999999999999</v>
      </c>
    </row>
    <row r="8630" spans="1:5" x14ac:dyDescent="0.3">
      <c r="A8630" t="s">
        <v>10866</v>
      </c>
      <c r="B8630" t="s">
        <v>10867</v>
      </c>
      <c r="C8630">
        <v>0.25</v>
      </c>
      <c r="D8630">
        <v>4.5599999999999996</v>
      </c>
      <c r="E8630">
        <f t="shared" si="134"/>
        <v>1.1399999999999999</v>
      </c>
    </row>
    <row r="8631" spans="1:5" x14ac:dyDescent="0.3">
      <c r="A8631" t="s">
        <v>17692</v>
      </c>
      <c r="B8631" t="s">
        <v>17693</v>
      </c>
      <c r="C8631">
        <v>0.25</v>
      </c>
      <c r="D8631">
        <v>4.5599999999999996</v>
      </c>
      <c r="E8631">
        <f t="shared" si="134"/>
        <v>1.1399999999999999</v>
      </c>
    </row>
    <row r="8632" spans="1:5" x14ac:dyDescent="0.3">
      <c r="A8632" t="s">
        <v>26165</v>
      </c>
      <c r="B8632" t="s">
        <v>26166</v>
      </c>
      <c r="C8632">
        <v>0.25</v>
      </c>
      <c r="D8632">
        <v>4.5599999999999996</v>
      </c>
      <c r="E8632">
        <f t="shared" si="134"/>
        <v>1.1399999999999999</v>
      </c>
    </row>
    <row r="8633" spans="1:5" x14ac:dyDescent="0.3">
      <c r="A8633" t="s">
        <v>24116</v>
      </c>
      <c r="B8633" t="s">
        <v>24117</v>
      </c>
      <c r="C8633">
        <v>0.1</v>
      </c>
      <c r="D8633">
        <v>11.4</v>
      </c>
      <c r="E8633">
        <f t="shared" si="134"/>
        <v>1.1400000000000001</v>
      </c>
    </row>
    <row r="8634" spans="1:5" x14ac:dyDescent="0.3">
      <c r="A8634" t="s">
        <v>20357</v>
      </c>
      <c r="B8634" t="s">
        <v>20358</v>
      </c>
      <c r="C8634">
        <v>0.2</v>
      </c>
      <c r="D8634">
        <v>5.7</v>
      </c>
      <c r="E8634">
        <f t="shared" si="134"/>
        <v>1.1400000000000001</v>
      </c>
    </row>
    <row r="8635" spans="1:5" x14ac:dyDescent="0.3">
      <c r="A8635" t="s">
        <v>3192</v>
      </c>
      <c r="B8635" t="s">
        <v>3193</v>
      </c>
      <c r="C8635">
        <v>0.11</v>
      </c>
      <c r="D8635">
        <v>10.37</v>
      </c>
      <c r="E8635">
        <f t="shared" si="134"/>
        <v>1.1406999999999998</v>
      </c>
    </row>
    <row r="8636" spans="1:5" x14ac:dyDescent="0.3">
      <c r="A8636" t="s">
        <v>5462</v>
      </c>
      <c r="B8636" t="s">
        <v>5463</v>
      </c>
      <c r="C8636">
        <v>0.14000000000000001</v>
      </c>
      <c r="D8636">
        <v>8.15</v>
      </c>
      <c r="E8636">
        <f t="shared" si="134"/>
        <v>1.1410000000000002</v>
      </c>
    </row>
    <row r="8637" spans="1:5" x14ac:dyDescent="0.3">
      <c r="A8637" t="s">
        <v>10412</v>
      </c>
      <c r="B8637" t="s">
        <v>10413</v>
      </c>
      <c r="C8637">
        <v>0.18</v>
      </c>
      <c r="D8637">
        <v>6.34</v>
      </c>
      <c r="E8637">
        <f t="shared" si="134"/>
        <v>1.1412</v>
      </c>
    </row>
    <row r="8638" spans="1:5" x14ac:dyDescent="0.3">
      <c r="A8638" t="s">
        <v>19643</v>
      </c>
      <c r="B8638" t="s">
        <v>19644</v>
      </c>
      <c r="C8638">
        <v>0.27</v>
      </c>
      <c r="D8638">
        <v>4.2300000000000004</v>
      </c>
      <c r="E8638">
        <f t="shared" si="134"/>
        <v>1.1421000000000001</v>
      </c>
    </row>
    <row r="8639" spans="1:5" x14ac:dyDescent="0.3">
      <c r="A8639" t="s">
        <v>15445</v>
      </c>
      <c r="B8639" t="s">
        <v>15446</v>
      </c>
      <c r="C8639">
        <v>0.42</v>
      </c>
      <c r="D8639">
        <v>2.72</v>
      </c>
      <c r="E8639">
        <f t="shared" si="134"/>
        <v>1.1424000000000001</v>
      </c>
    </row>
    <row r="8640" spans="1:5" x14ac:dyDescent="0.3">
      <c r="A8640" t="s">
        <v>816</v>
      </c>
      <c r="B8640" t="s">
        <v>817</v>
      </c>
      <c r="C8640">
        <v>0.39</v>
      </c>
      <c r="D8640">
        <v>2.93</v>
      </c>
      <c r="E8640">
        <f t="shared" si="134"/>
        <v>1.1427</v>
      </c>
    </row>
    <row r="8641" spans="1:5" x14ac:dyDescent="0.3">
      <c r="A8641" t="s">
        <v>19217</v>
      </c>
      <c r="B8641" t="s">
        <v>19218</v>
      </c>
      <c r="C8641">
        <v>0.31</v>
      </c>
      <c r="D8641">
        <v>3.69</v>
      </c>
      <c r="E8641">
        <f t="shared" si="134"/>
        <v>1.1438999999999999</v>
      </c>
    </row>
    <row r="8642" spans="1:5" x14ac:dyDescent="0.3">
      <c r="A8642" t="s">
        <v>22418</v>
      </c>
      <c r="B8642" t="s">
        <v>22419</v>
      </c>
      <c r="C8642">
        <v>0.31</v>
      </c>
      <c r="D8642">
        <v>3.69</v>
      </c>
      <c r="E8642">
        <f t="shared" ref="E8642:E8705" si="135">C8642*D8642</f>
        <v>1.1438999999999999</v>
      </c>
    </row>
    <row r="8643" spans="1:5" x14ac:dyDescent="0.3">
      <c r="A8643" t="s">
        <v>16096</v>
      </c>
      <c r="B8643" t="s">
        <v>16097</v>
      </c>
      <c r="C8643">
        <v>0.1</v>
      </c>
      <c r="D8643">
        <v>11.44</v>
      </c>
      <c r="E8643">
        <f t="shared" si="135"/>
        <v>1.1439999999999999</v>
      </c>
    </row>
    <row r="8644" spans="1:5" x14ac:dyDescent="0.3">
      <c r="A8644" t="s">
        <v>4117</v>
      </c>
      <c r="B8644" t="s">
        <v>4118</v>
      </c>
      <c r="C8644">
        <v>0.17</v>
      </c>
      <c r="D8644">
        <v>6.73</v>
      </c>
      <c r="E8644">
        <f t="shared" si="135"/>
        <v>1.1441000000000001</v>
      </c>
    </row>
    <row r="8645" spans="1:5" x14ac:dyDescent="0.3">
      <c r="A8645" t="s">
        <v>9491</v>
      </c>
      <c r="B8645" t="s">
        <v>9492</v>
      </c>
      <c r="C8645">
        <v>0.17</v>
      </c>
      <c r="D8645">
        <v>6.73</v>
      </c>
      <c r="E8645">
        <f t="shared" si="135"/>
        <v>1.1441000000000001</v>
      </c>
    </row>
    <row r="8646" spans="1:5" x14ac:dyDescent="0.3">
      <c r="A8646" t="s">
        <v>22530</v>
      </c>
      <c r="B8646" t="s">
        <v>22531</v>
      </c>
      <c r="C8646">
        <v>0.12</v>
      </c>
      <c r="D8646">
        <v>9.5399999999999991</v>
      </c>
      <c r="E8646">
        <f t="shared" si="135"/>
        <v>1.1447999999999998</v>
      </c>
    </row>
    <row r="8647" spans="1:5" x14ac:dyDescent="0.3">
      <c r="A8647" t="s">
        <v>20603</v>
      </c>
      <c r="B8647" t="s">
        <v>20604</v>
      </c>
      <c r="C8647">
        <v>0.24</v>
      </c>
      <c r="D8647">
        <v>4.7699999999999996</v>
      </c>
      <c r="E8647">
        <f t="shared" si="135"/>
        <v>1.1447999999999998</v>
      </c>
    </row>
    <row r="8648" spans="1:5" x14ac:dyDescent="0.3">
      <c r="A8648" t="s">
        <v>23070</v>
      </c>
      <c r="B8648" t="s">
        <v>23071</v>
      </c>
      <c r="C8648">
        <v>0.1</v>
      </c>
      <c r="D8648">
        <v>11.45</v>
      </c>
      <c r="E8648">
        <f t="shared" si="135"/>
        <v>1.145</v>
      </c>
    </row>
    <row r="8649" spans="1:5" x14ac:dyDescent="0.3">
      <c r="A8649" t="s">
        <v>9361</v>
      </c>
      <c r="B8649" t="s">
        <v>9362</v>
      </c>
      <c r="C8649">
        <v>0.11</v>
      </c>
      <c r="D8649">
        <v>10.41</v>
      </c>
      <c r="E8649">
        <f t="shared" si="135"/>
        <v>1.1451</v>
      </c>
    </row>
    <row r="8650" spans="1:5" x14ac:dyDescent="0.3">
      <c r="A8650" t="s">
        <v>15980</v>
      </c>
      <c r="B8650" t="s">
        <v>15981</v>
      </c>
      <c r="C8650">
        <v>0.1</v>
      </c>
      <c r="D8650">
        <v>11.46</v>
      </c>
      <c r="E8650">
        <f t="shared" si="135"/>
        <v>1.1460000000000001</v>
      </c>
    </row>
    <row r="8651" spans="1:5" x14ac:dyDescent="0.3">
      <c r="A8651" t="s">
        <v>11816</v>
      </c>
      <c r="B8651" t="s">
        <v>11817</v>
      </c>
      <c r="C8651">
        <v>0.14000000000000001</v>
      </c>
      <c r="D8651">
        <v>8.19</v>
      </c>
      <c r="E8651">
        <f t="shared" si="135"/>
        <v>1.1466000000000001</v>
      </c>
    </row>
    <row r="8652" spans="1:5" x14ac:dyDescent="0.3">
      <c r="A8652" t="s">
        <v>10102</v>
      </c>
      <c r="B8652" t="s">
        <v>10103</v>
      </c>
      <c r="C8652">
        <v>0.1</v>
      </c>
      <c r="D8652">
        <v>11.47</v>
      </c>
      <c r="E8652">
        <f t="shared" si="135"/>
        <v>1.147</v>
      </c>
    </row>
    <row r="8653" spans="1:5" x14ac:dyDescent="0.3">
      <c r="A8653" t="s">
        <v>27826</v>
      </c>
      <c r="B8653" t="s">
        <v>27827</v>
      </c>
      <c r="C8653">
        <v>0.16</v>
      </c>
      <c r="D8653">
        <v>7.17</v>
      </c>
      <c r="E8653">
        <f t="shared" si="135"/>
        <v>1.1472</v>
      </c>
    </row>
    <row r="8654" spans="1:5" x14ac:dyDescent="0.3">
      <c r="A8654" t="s">
        <v>21923</v>
      </c>
      <c r="B8654" t="s">
        <v>21924</v>
      </c>
      <c r="C8654">
        <v>0.17</v>
      </c>
      <c r="D8654">
        <v>6.75</v>
      </c>
      <c r="E8654">
        <f t="shared" si="135"/>
        <v>1.1475000000000002</v>
      </c>
    </row>
    <row r="8655" spans="1:5" x14ac:dyDescent="0.3">
      <c r="A8655" t="s">
        <v>3477</v>
      </c>
      <c r="B8655" t="s">
        <v>3478</v>
      </c>
      <c r="C8655">
        <v>0.23</v>
      </c>
      <c r="D8655">
        <v>4.99</v>
      </c>
      <c r="E8655">
        <f t="shared" si="135"/>
        <v>1.1477000000000002</v>
      </c>
    </row>
    <row r="8656" spans="1:5" x14ac:dyDescent="0.3">
      <c r="A8656" t="s">
        <v>27958</v>
      </c>
      <c r="B8656" t="s">
        <v>27959</v>
      </c>
      <c r="C8656">
        <v>0.13</v>
      </c>
      <c r="D8656">
        <v>8.83</v>
      </c>
      <c r="E8656">
        <f t="shared" si="135"/>
        <v>1.1479000000000001</v>
      </c>
    </row>
    <row r="8657" spans="1:5" x14ac:dyDescent="0.3">
      <c r="A8657" t="s">
        <v>19911</v>
      </c>
      <c r="B8657" t="s">
        <v>19912</v>
      </c>
      <c r="C8657">
        <v>0.2</v>
      </c>
      <c r="D8657">
        <v>5.74</v>
      </c>
      <c r="E8657">
        <f t="shared" si="135"/>
        <v>1.1480000000000001</v>
      </c>
    </row>
    <row r="8658" spans="1:5" x14ac:dyDescent="0.3">
      <c r="A8658" t="s">
        <v>9930</v>
      </c>
      <c r="B8658" t="s">
        <v>9931</v>
      </c>
      <c r="C8658">
        <v>0.18</v>
      </c>
      <c r="D8658">
        <v>6.38</v>
      </c>
      <c r="E8658">
        <f t="shared" si="135"/>
        <v>1.1483999999999999</v>
      </c>
    </row>
    <row r="8659" spans="1:5" x14ac:dyDescent="0.3">
      <c r="A8659" t="s">
        <v>10</v>
      </c>
      <c r="B8659" t="s">
        <v>11</v>
      </c>
      <c r="C8659">
        <v>0.33</v>
      </c>
      <c r="D8659">
        <v>3.48</v>
      </c>
      <c r="E8659">
        <f t="shared" si="135"/>
        <v>1.1484000000000001</v>
      </c>
    </row>
    <row r="8660" spans="1:5" x14ac:dyDescent="0.3">
      <c r="A8660" t="s">
        <v>27820</v>
      </c>
      <c r="B8660" t="s">
        <v>27821</v>
      </c>
      <c r="C8660">
        <v>0.21</v>
      </c>
      <c r="D8660">
        <v>5.47</v>
      </c>
      <c r="E8660">
        <f t="shared" si="135"/>
        <v>1.1486999999999998</v>
      </c>
    </row>
    <row r="8661" spans="1:5" x14ac:dyDescent="0.3">
      <c r="A8661" t="s">
        <v>24746</v>
      </c>
      <c r="B8661" t="s">
        <v>24747</v>
      </c>
      <c r="C8661">
        <v>0.3</v>
      </c>
      <c r="D8661">
        <v>3.83</v>
      </c>
      <c r="E8661">
        <f t="shared" si="135"/>
        <v>1.149</v>
      </c>
    </row>
    <row r="8662" spans="1:5" x14ac:dyDescent="0.3">
      <c r="A8662" t="s">
        <v>5808</v>
      </c>
      <c r="B8662" t="s">
        <v>5809</v>
      </c>
      <c r="C8662">
        <v>0.09</v>
      </c>
      <c r="D8662">
        <v>12.77</v>
      </c>
      <c r="E8662">
        <f t="shared" si="135"/>
        <v>1.1493</v>
      </c>
    </row>
    <row r="8663" spans="1:5" x14ac:dyDescent="0.3">
      <c r="A8663" t="s">
        <v>9181</v>
      </c>
      <c r="B8663" t="s">
        <v>9182</v>
      </c>
      <c r="C8663">
        <v>0.11</v>
      </c>
      <c r="D8663">
        <v>10.45</v>
      </c>
      <c r="E8663">
        <f t="shared" si="135"/>
        <v>1.1495</v>
      </c>
    </row>
    <row r="8664" spans="1:5" x14ac:dyDescent="0.3">
      <c r="A8664" t="s">
        <v>12850</v>
      </c>
      <c r="B8664" t="s">
        <v>12851</v>
      </c>
      <c r="C8664">
        <v>0.12</v>
      </c>
      <c r="D8664">
        <v>9.58</v>
      </c>
      <c r="E8664">
        <f t="shared" si="135"/>
        <v>1.1496</v>
      </c>
    </row>
    <row r="8665" spans="1:5" x14ac:dyDescent="0.3">
      <c r="A8665" t="s">
        <v>10378</v>
      </c>
      <c r="B8665" t="s">
        <v>10379</v>
      </c>
      <c r="C8665">
        <v>0.16</v>
      </c>
      <c r="D8665">
        <v>7.19</v>
      </c>
      <c r="E8665">
        <f t="shared" si="135"/>
        <v>1.1504000000000001</v>
      </c>
    </row>
    <row r="8666" spans="1:5" x14ac:dyDescent="0.3">
      <c r="A8666" t="s">
        <v>12274</v>
      </c>
      <c r="B8666" t="s">
        <v>12275</v>
      </c>
      <c r="C8666">
        <v>0.15</v>
      </c>
      <c r="D8666">
        <v>7.67</v>
      </c>
      <c r="E8666">
        <f t="shared" si="135"/>
        <v>1.1504999999999999</v>
      </c>
    </row>
    <row r="8667" spans="1:5" x14ac:dyDescent="0.3">
      <c r="A8667" t="s">
        <v>15538</v>
      </c>
      <c r="B8667" t="s">
        <v>15539</v>
      </c>
      <c r="C8667">
        <v>0.13</v>
      </c>
      <c r="D8667">
        <v>8.85</v>
      </c>
      <c r="E8667">
        <f t="shared" si="135"/>
        <v>1.1505000000000001</v>
      </c>
    </row>
    <row r="8668" spans="1:5" x14ac:dyDescent="0.3">
      <c r="A8668" t="s">
        <v>25317</v>
      </c>
      <c r="B8668" t="s">
        <v>25318</v>
      </c>
      <c r="C8668">
        <v>0.21</v>
      </c>
      <c r="D8668">
        <v>5.48</v>
      </c>
      <c r="E8668">
        <f t="shared" si="135"/>
        <v>1.1508</v>
      </c>
    </row>
    <row r="8669" spans="1:5" x14ac:dyDescent="0.3">
      <c r="A8669" t="s">
        <v>26249</v>
      </c>
      <c r="B8669" t="s">
        <v>26250</v>
      </c>
      <c r="C8669">
        <v>0.28000000000000003</v>
      </c>
      <c r="D8669">
        <v>4.1100000000000003</v>
      </c>
      <c r="E8669">
        <f t="shared" si="135"/>
        <v>1.1508000000000003</v>
      </c>
    </row>
    <row r="8670" spans="1:5" x14ac:dyDescent="0.3">
      <c r="A8670" t="s">
        <v>7102</v>
      </c>
      <c r="B8670" t="s">
        <v>7103</v>
      </c>
      <c r="C8670">
        <v>0.12</v>
      </c>
      <c r="D8670">
        <v>9.6</v>
      </c>
      <c r="E8670">
        <f t="shared" si="135"/>
        <v>1.1519999999999999</v>
      </c>
    </row>
    <row r="8671" spans="1:5" x14ac:dyDescent="0.3">
      <c r="A8671" t="s">
        <v>3202</v>
      </c>
      <c r="B8671" t="s">
        <v>3203</v>
      </c>
      <c r="C8671">
        <v>0.16</v>
      </c>
      <c r="D8671">
        <v>7.2</v>
      </c>
      <c r="E8671">
        <f t="shared" si="135"/>
        <v>1.1520000000000001</v>
      </c>
    </row>
    <row r="8672" spans="1:5" x14ac:dyDescent="0.3">
      <c r="A8672" t="s">
        <v>26578</v>
      </c>
      <c r="B8672" t="s">
        <v>26579</v>
      </c>
      <c r="C8672">
        <v>0.14000000000000001</v>
      </c>
      <c r="D8672">
        <v>8.23</v>
      </c>
      <c r="E8672">
        <f t="shared" si="135"/>
        <v>1.1522000000000001</v>
      </c>
    </row>
    <row r="8673" spans="1:5" x14ac:dyDescent="0.3">
      <c r="A8673" t="s">
        <v>12016</v>
      </c>
      <c r="B8673" t="s">
        <v>12017</v>
      </c>
      <c r="C8673">
        <v>0.08</v>
      </c>
      <c r="D8673">
        <v>14.41</v>
      </c>
      <c r="E8673">
        <f t="shared" si="135"/>
        <v>1.1528</v>
      </c>
    </row>
    <row r="8674" spans="1:5" x14ac:dyDescent="0.3">
      <c r="A8674" t="s">
        <v>16684</v>
      </c>
      <c r="B8674" t="s">
        <v>16685</v>
      </c>
      <c r="C8674">
        <v>0.22</v>
      </c>
      <c r="D8674">
        <v>5.24</v>
      </c>
      <c r="E8674">
        <f t="shared" si="135"/>
        <v>1.1528</v>
      </c>
    </row>
    <row r="8675" spans="1:5" x14ac:dyDescent="0.3">
      <c r="A8675" t="s">
        <v>4647</v>
      </c>
      <c r="B8675" t="s">
        <v>4648</v>
      </c>
      <c r="C8675">
        <v>0.11</v>
      </c>
      <c r="D8675">
        <v>10.49</v>
      </c>
      <c r="E8675">
        <f t="shared" si="135"/>
        <v>1.1538999999999999</v>
      </c>
    </row>
    <row r="8676" spans="1:5" x14ac:dyDescent="0.3">
      <c r="A8676" t="s">
        <v>6891</v>
      </c>
      <c r="B8676" t="s">
        <v>6892</v>
      </c>
      <c r="C8676">
        <v>0.24</v>
      </c>
      <c r="D8676">
        <v>4.8099999999999996</v>
      </c>
      <c r="E8676">
        <f t="shared" si="135"/>
        <v>1.1543999999999999</v>
      </c>
    </row>
    <row r="8677" spans="1:5" x14ac:dyDescent="0.3">
      <c r="A8677" t="s">
        <v>24920</v>
      </c>
      <c r="B8677" t="s">
        <v>24921</v>
      </c>
      <c r="C8677">
        <v>0.25</v>
      </c>
      <c r="D8677">
        <v>4.62</v>
      </c>
      <c r="E8677">
        <f t="shared" si="135"/>
        <v>1.155</v>
      </c>
    </row>
    <row r="8678" spans="1:5" x14ac:dyDescent="0.3">
      <c r="A8678" t="s">
        <v>19895</v>
      </c>
      <c r="B8678" t="s">
        <v>19896</v>
      </c>
      <c r="C8678">
        <v>0.33</v>
      </c>
      <c r="D8678">
        <v>3.5</v>
      </c>
      <c r="E8678">
        <f t="shared" si="135"/>
        <v>1.155</v>
      </c>
    </row>
    <row r="8679" spans="1:5" x14ac:dyDescent="0.3">
      <c r="A8679" t="s">
        <v>20055</v>
      </c>
      <c r="B8679" t="s">
        <v>20056</v>
      </c>
      <c r="C8679">
        <v>0.33</v>
      </c>
      <c r="D8679">
        <v>3.5</v>
      </c>
      <c r="E8679">
        <f t="shared" si="135"/>
        <v>1.155</v>
      </c>
    </row>
    <row r="8680" spans="1:5" x14ac:dyDescent="0.3">
      <c r="A8680" t="s">
        <v>828</v>
      </c>
      <c r="B8680" t="s">
        <v>829</v>
      </c>
      <c r="C8680">
        <v>0.16</v>
      </c>
      <c r="D8680">
        <v>7.22</v>
      </c>
      <c r="E8680">
        <f t="shared" si="135"/>
        <v>1.1552</v>
      </c>
    </row>
    <row r="8681" spans="1:5" x14ac:dyDescent="0.3">
      <c r="A8681" t="s">
        <v>28014</v>
      </c>
      <c r="B8681" t="s">
        <v>28015</v>
      </c>
      <c r="C8681">
        <v>0.18</v>
      </c>
      <c r="D8681">
        <v>6.42</v>
      </c>
      <c r="E8681">
        <f t="shared" si="135"/>
        <v>1.1556</v>
      </c>
    </row>
    <row r="8682" spans="1:5" x14ac:dyDescent="0.3">
      <c r="A8682" t="s">
        <v>23772</v>
      </c>
      <c r="B8682" t="s">
        <v>23773</v>
      </c>
      <c r="C8682">
        <v>0.13</v>
      </c>
      <c r="D8682">
        <v>8.89</v>
      </c>
      <c r="E8682">
        <f t="shared" si="135"/>
        <v>1.1557000000000002</v>
      </c>
    </row>
    <row r="8683" spans="1:5" x14ac:dyDescent="0.3">
      <c r="A8683" t="s">
        <v>24952</v>
      </c>
      <c r="B8683" t="s">
        <v>24953</v>
      </c>
      <c r="C8683">
        <v>0.13</v>
      </c>
      <c r="D8683">
        <v>8.89</v>
      </c>
      <c r="E8683">
        <f t="shared" si="135"/>
        <v>1.1557000000000002</v>
      </c>
    </row>
    <row r="8684" spans="1:5" x14ac:dyDescent="0.3">
      <c r="A8684" t="s">
        <v>23564</v>
      </c>
      <c r="B8684" t="s">
        <v>23565</v>
      </c>
      <c r="C8684">
        <v>0.2</v>
      </c>
      <c r="D8684">
        <v>5.78</v>
      </c>
      <c r="E8684">
        <f t="shared" si="135"/>
        <v>1.1560000000000001</v>
      </c>
    </row>
    <row r="8685" spans="1:5" x14ac:dyDescent="0.3">
      <c r="A8685" t="s">
        <v>27016</v>
      </c>
      <c r="B8685" t="s">
        <v>27017</v>
      </c>
      <c r="C8685">
        <v>0.2</v>
      </c>
      <c r="D8685">
        <v>5.78</v>
      </c>
      <c r="E8685">
        <f t="shared" si="135"/>
        <v>1.1560000000000001</v>
      </c>
    </row>
    <row r="8686" spans="1:5" x14ac:dyDescent="0.3">
      <c r="A8686" t="s">
        <v>20141</v>
      </c>
      <c r="B8686" t="s">
        <v>20142</v>
      </c>
      <c r="C8686">
        <v>0.12</v>
      </c>
      <c r="D8686">
        <v>9.64</v>
      </c>
      <c r="E8686">
        <f t="shared" si="135"/>
        <v>1.1568000000000001</v>
      </c>
    </row>
    <row r="8687" spans="1:5" x14ac:dyDescent="0.3">
      <c r="A8687" t="s">
        <v>20727</v>
      </c>
      <c r="B8687" t="s">
        <v>20728</v>
      </c>
      <c r="C8687">
        <v>0.13</v>
      </c>
      <c r="D8687">
        <v>8.9</v>
      </c>
      <c r="E8687">
        <f t="shared" si="135"/>
        <v>1.157</v>
      </c>
    </row>
    <row r="8688" spans="1:5" x14ac:dyDescent="0.3">
      <c r="A8688" t="s">
        <v>3763</v>
      </c>
      <c r="B8688" t="s">
        <v>3764</v>
      </c>
      <c r="C8688">
        <v>0.26</v>
      </c>
      <c r="D8688">
        <v>4.45</v>
      </c>
      <c r="E8688">
        <f t="shared" si="135"/>
        <v>1.157</v>
      </c>
    </row>
    <row r="8689" spans="1:5" x14ac:dyDescent="0.3">
      <c r="A8689" t="s">
        <v>13303</v>
      </c>
      <c r="B8689" t="s">
        <v>13304</v>
      </c>
      <c r="C8689">
        <v>0.15</v>
      </c>
      <c r="D8689">
        <v>7.72</v>
      </c>
      <c r="E8689">
        <f t="shared" si="135"/>
        <v>1.1579999999999999</v>
      </c>
    </row>
    <row r="8690" spans="1:5" x14ac:dyDescent="0.3">
      <c r="A8690" t="s">
        <v>20607</v>
      </c>
      <c r="B8690" t="s">
        <v>20608</v>
      </c>
      <c r="C8690">
        <v>0.37</v>
      </c>
      <c r="D8690">
        <v>3.13</v>
      </c>
      <c r="E8690">
        <f t="shared" si="135"/>
        <v>1.1580999999999999</v>
      </c>
    </row>
    <row r="8691" spans="1:5" x14ac:dyDescent="0.3">
      <c r="A8691" t="s">
        <v>13373</v>
      </c>
      <c r="B8691" t="s">
        <v>13374</v>
      </c>
      <c r="C8691">
        <v>0.13</v>
      </c>
      <c r="D8691">
        <v>8.91</v>
      </c>
      <c r="E8691">
        <f t="shared" si="135"/>
        <v>1.1583000000000001</v>
      </c>
    </row>
    <row r="8692" spans="1:5" x14ac:dyDescent="0.3">
      <c r="A8692" t="s">
        <v>14248</v>
      </c>
      <c r="B8692" t="s">
        <v>14249</v>
      </c>
      <c r="C8692">
        <v>0.27</v>
      </c>
      <c r="D8692">
        <v>4.29</v>
      </c>
      <c r="E8692">
        <f t="shared" si="135"/>
        <v>1.1583000000000001</v>
      </c>
    </row>
    <row r="8693" spans="1:5" x14ac:dyDescent="0.3">
      <c r="A8693" t="s">
        <v>20367</v>
      </c>
      <c r="B8693" t="s">
        <v>20368</v>
      </c>
      <c r="C8693">
        <v>0.16</v>
      </c>
      <c r="D8693">
        <v>7.24</v>
      </c>
      <c r="E8693">
        <f t="shared" si="135"/>
        <v>1.1584000000000001</v>
      </c>
    </row>
    <row r="8694" spans="1:5" x14ac:dyDescent="0.3">
      <c r="A8694" t="s">
        <v>22173</v>
      </c>
      <c r="B8694" t="s">
        <v>22174</v>
      </c>
      <c r="C8694">
        <v>7.0000000000000007E-2</v>
      </c>
      <c r="D8694">
        <v>16.55</v>
      </c>
      <c r="E8694">
        <f t="shared" si="135"/>
        <v>1.1585000000000001</v>
      </c>
    </row>
    <row r="8695" spans="1:5" x14ac:dyDescent="0.3">
      <c r="A8695" t="s">
        <v>22660</v>
      </c>
      <c r="B8695" t="s">
        <v>22661</v>
      </c>
      <c r="C8695">
        <v>0.23</v>
      </c>
      <c r="D8695">
        <v>5.04</v>
      </c>
      <c r="E8695">
        <f t="shared" si="135"/>
        <v>1.1592</v>
      </c>
    </row>
    <row r="8696" spans="1:5" x14ac:dyDescent="0.3">
      <c r="A8696" t="s">
        <v>18384</v>
      </c>
      <c r="B8696" t="s">
        <v>18385</v>
      </c>
      <c r="C8696">
        <v>0.31</v>
      </c>
      <c r="D8696">
        <v>3.74</v>
      </c>
      <c r="E8696">
        <f t="shared" si="135"/>
        <v>1.1594</v>
      </c>
    </row>
    <row r="8697" spans="1:5" x14ac:dyDescent="0.3">
      <c r="A8697" t="s">
        <v>19893</v>
      </c>
      <c r="B8697" t="s">
        <v>19894</v>
      </c>
      <c r="C8697">
        <v>0.17</v>
      </c>
      <c r="D8697">
        <v>6.82</v>
      </c>
      <c r="E8697">
        <f t="shared" si="135"/>
        <v>1.1594000000000002</v>
      </c>
    </row>
    <row r="8698" spans="1:5" x14ac:dyDescent="0.3">
      <c r="A8698" t="s">
        <v>5380</v>
      </c>
      <c r="B8698" t="s">
        <v>5381</v>
      </c>
      <c r="C8698">
        <v>0.13</v>
      </c>
      <c r="D8698">
        <v>8.92</v>
      </c>
      <c r="E8698">
        <f t="shared" si="135"/>
        <v>1.1596</v>
      </c>
    </row>
    <row r="8699" spans="1:5" x14ac:dyDescent="0.3">
      <c r="A8699" t="s">
        <v>21011</v>
      </c>
      <c r="B8699" t="s">
        <v>21012</v>
      </c>
      <c r="C8699">
        <v>0.09</v>
      </c>
      <c r="D8699">
        <v>12.89</v>
      </c>
      <c r="E8699">
        <f t="shared" si="135"/>
        <v>1.1600999999999999</v>
      </c>
    </row>
    <row r="8700" spans="1:5" x14ac:dyDescent="0.3">
      <c r="A8700" t="s">
        <v>16864</v>
      </c>
      <c r="B8700" t="s">
        <v>16865</v>
      </c>
      <c r="C8700">
        <v>0.14000000000000001</v>
      </c>
      <c r="D8700">
        <v>8.2899999999999991</v>
      </c>
      <c r="E8700">
        <f t="shared" si="135"/>
        <v>1.1606000000000001</v>
      </c>
    </row>
    <row r="8701" spans="1:5" x14ac:dyDescent="0.3">
      <c r="A8701" t="s">
        <v>24210</v>
      </c>
      <c r="B8701" t="s">
        <v>24211</v>
      </c>
      <c r="C8701">
        <v>0.13</v>
      </c>
      <c r="D8701">
        <v>8.93</v>
      </c>
      <c r="E8701">
        <f t="shared" si="135"/>
        <v>1.1609</v>
      </c>
    </row>
    <row r="8702" spans="1:5" x14ac:dyDescent="0.3">
      <c r="A8702" t="s">
        <v>11586</v>
      </c>
      <c r="B8702" t="s">
        <v>11587</v>
      </c>
      <c r="C8702">
        <v>0.18</v>
      </c>
      <c r="D8702">
        <v>6.45</v>
      </c>
      <c r="E8702">
        <f t="shared" si="135"/>
        <v>1.161</v>
      </c>
    </row>
    <row r="8703" spans="1:5" x14ac:dyDescent="0.3">
      <c r="A8703" t="s">
        <v>5534</v>
      </c>
      <c r="B8703" t="s">
        <v>5535</v>
      </c>
      <c r="C8703">
        <v>0.27</v>
      </c>
      <c r="D8703">
        <v>4.3</v>
      </c>
      <c r="E8703">
        <f t="shared" si="135"/>
        <v>1.161</v>
      </c>
    </row>
    <row r="8704" spans="1:5" x14ac:dyDescent="0.3">
      <c r="A8704" t="s">
        <v>22077</v>
      </c>
      <c r="B8704" t="s">
        <v>22078</v>
      </c>
      <c r="C8704">
        <v>0.17</v>
      </c>
      <c r="D8704">
        <v>6.83</v>
      </c>
      <c r="E8704">
        <f t="shared" si="135"/>
        <v>1.1611</v>
      </c>
    </row>
    <row r="8705" spans="1:5" x14ac:dyDescent="0.3">
      <c r="A8705" t="s">
        <v>22872</v>
      </c>
      <c r="B8705" t="s">
        <v>22873</v>
      </c>
      <c r="C8705">
        <v>0.22</v>
      </c>
      <c r="D8705">
        <v>5.28</v>
      </c>
      <c r="E8705">
        <f t="shared" si="135"/>
        <v>1.1616</v>
      </c>
    </row>
    <row r="8706" spans="1:5" x14ac:dyDescent="0.3">
      <c r="A8706" t="s">
        <v>26594</v>
      </c>
      <c r="B8706" t="s">
        <v>26595</v>
      </c>
      <c r="C8706">
        <v>0.22</v>
      </c>
      <c r="D8706">
        <v>5.28</v>
      </c>
      <c r="E8706">
        <f t="shared" ref="E8706:E8769" si="136">C8706*D8706</f>
        <v>1.1616</v>
      </c>
    </row>
    <row r="8707" spans="1:5" x14ac:dyDescent="0.3">
      <c r="A8707" t="s">
        <v>20759</v>
      </c>
      <c r="B8707" t="s">
        <v>20760</v>
      </c>
      <c r="C8707">
        <v>0.33</v>
      </c>
      <c r="D8707">
        <v>3.52</v>
      </c>
      <c r="E8707">
        <f t="shared" si="136"/>
        <v>1.1616</v>
      </c>
    </row>
    <row r="8708" spans="1:5" x14ac:dyDescent="0.3">
      <c r="A8708" t="s">
        <v>21544</v>
      </c>
      <c r="B8708" t="s">
        <v>21545</v>
      </c>
      <c r="C8708">
        <v>0.37</v>
      </c>
      <c r="D8708">
        <v>3.14</v>
      </c>
      <c r="E8708">
        <f t="shared" si="136"/>
        <v>1.1617999999999999</v>
      </c>
    </row>
    <row r="8709" spans="1:5" x14ac:dyDescent="0.3">
      <c r="A8709" t="s">
        <v>2211</v>
      </c>
      <c r="B8709" t="s">
        <v>2212</v>
      </c>
      <c r="C8709">
        <v>0.35</v>
      </c>
      <c r="D8709">
        <v>3.32</v>
      </c>
      <c r="E8709">
        <f t="shared" si="136"/>
        <v>1.1619999999999999</v>
      </c>
    </row>
    <row r="8710" spans="1:5" x14ac:dyDescent="0.3">
      <c r="A8710" t="s">
        <v>25180</v>
      </c>
      <c r="B8710" t="s">
        <v>25181</v>
      </c>
      <c r="C8710">
        <v>0.14000000000000001</v>
      </c>
      <c r="D8710">
        <v>8.3000000000000007</v>
      </c>
      <c r="E8710">
        <f t="shared" si="136"/>
        <v>1.1620000000000001</v>
      </c>
    </row>
    <row r="8711" spans="1:5" x14ac:dyDescent="0.3">
      <c r="A8711" t="s">
        <v>13051</v>
      </c>
      <c r="B8711" t="s">
        <v>13052</v>
      </c>
      <c r="C8711">
        <v>0.28000000000000003</v>
      </c>
      <c r="D8711">
        <v>4.1500000000000004</v>
      </c>
      <c r="E8711">
        <f t="shared" si="136"/>
        <v>1.1620000000000001</v>
      </c>
    </row>
    <row r="8712" spans="1:5" x14ac:dyDescent="0.3">
      <c r="A8712" t="s">
        <v>12300</v>
      </c>
      <c r="B8712" t="s">
        <v>12301</v>
      </c>
      <c r="C8712">
        <v>0.17</v>
      </c>
      <c r="D8712">
        <v>6.84</v>
      </c>
      <c r="E8712">
        <f t="shared" si="136"/>
        <v>1.1628000000000001</v>
      </c>
    </row>
    <row r="8713" spans="1:5" x14ac:dyDescent="0.3">
      <c r="A8713" t="s">
        <v>26690</v>
      </c>
      <c r="B8713" t="s">
        <v>26691</v>
      </c>
      <c r="C8713">
        <v>0.28999999999999998</v>
      </c>
      <c r="D8713">
        <v>4.01</v>
      </c>
      <c r="E8713">
        <f t="shared" si="136"/>
        <v>1.1628999999999998</v>
      </c>
    </row>
    <row r="8714" spans="1:5" x14ac:dyDescent="0.3">
      <c r="A8714" t="s">
        <v>6134</v>
      </c>
      <c r="B8714" t="s">
        <v>6135</v>
      </c>
      <c r="C8714">
        <v>0.13</v>
      </c>
      <c r="D8714">
        <v>8.9499999999999993</v>
      </c>
      <c r="E8714">
        <f t="shared" si="136"/>
        <v>1.1635</v>
      </c>
    </row>
    <row r="8715" spans="1:5" x14ac:dyDescent="0.3">
      <c r="A8715" t="s">
        <v>8767</v>
      </c>
      <c r="B8715" t="s">
        <v>8768</v>
      </c>
      <c r="C8715">
        <v>0.27</v>
      </c>
      <c r="D8715">
        <v>4.3099999999999996</v>
      </c>
      <c r="E8715">
        <f t="shared" si="136"/>
        <v>1.1637</v>
      </c>
    </row>
    <row r="8716" spans="1:5" x14ac:dyDescent="0.3">
      <c r="A8716" t="s">
        <v>26077</v>
      </c>
      <c r="B8716" t="s">
        <v>26078</v>
      </c>
      <c r="C8716">
        <v>0.22</v>
      </c>
      <c r="D8716">
        <v>5.29</v>
      </c>
      <c r="E8716">
        <f t="shared" si="136"/>
        <v>1.1637999999999999</v>
      </c>
    </row>
    <row r="8717" spans="1:5" x14ac:dyDescent="0.3">
      <c r="A8717" t="s">
        <v>20647</v>
      </c>
      <c r="B8717" t="s">
        <v>20648</v>
      </c>
      <c r="C8717">
        <v>0.23</v>
      </c>
      <c r="D8717">
        <v>5.0599999999999996</v>
      </c>
      <c r="E8717">
        <f t="shared" si="136"/>
        <v>1.1637999999999999</v>
      </c>
    </row>
    <row r="8718" spans="1:5" x14ac:dyDescent="0.3">
      <c r="A8718" t="s">
        <v>13494</v>
      </c>
      <c r="B8718" t="s">
        <v>13495</v>
      </c>
      <c r="C8718">
        <v>0.28000000000000003</v>
      </c>
      <c r="D8718">
        <v>4.16</v>
      </c>
      <c r="E8718">
        <f t="shared" si="136"/>
        <v>1.1648000000000001</v>
      </c>
    </row>
    <row r="8719" spans="1:5" x14ac:dyDescent="0.3">
      <c r="A8719" t="s">
        <v>3623</v>
      </c>
      <c r="B8719" t="s">
        <v>3624</v>
      </c>
      <c r="C8719">
        <v>0.12</v>
      </c>
      <c r="D8719">
        <v>9.7100000000000009</v>
      </c>
      <c r="E8719">
        <f t="shared" si="136"/>
        <v>1.1652</v>
      </c>
    </row>
    <row r="8720" spans="1:5" x14ac:dyDescent="0.3">
      <c r="A8720" t="s">
        <v>6048</v>
      </c>
      <c r="B8720" t="s">
        <v>6049</v>
      </c>
      <c r="C8720">
        <v>0.12</v>
      </c>
      <c r="D8720">
        <v>9.7100000000000009</v>
      </c>
      <c r="E8720">
        <f t="shared" si="136"/>
        <v>1.1652</v>
      </c>
    </row>
    <row r="8721" spans="1:5" x14ac:dyDescent="0.3">
      <c r="A8721" t="s">
        <v>25419</v>
      </c>
      <c r="B8721" t="s">
        <v>25420</v>
      </c>
      <c r="C8721">
        <v>0.12</v>
      </c>
      <c r="D8721">
        <v>9.7100000000000009</v>
      </c>
      <c r="E8721">
        <f t="shared" si="136"/>
        <v>1.1652</v>
      </c>
    </row>
    <row r="8722" spans="1:5" x14ac:dyDescent="0.3">
      <c r="A8722" t="s">
        <v>6806</v>
      </c>
      <c r="B8722" t="s">
        <v>6807</v>
      </c>
      <c r="C8722">
        <v>0.15</v>
      </c>
      <c r="D8722">
        <v>7.77</v>
      </c>
      <c r="E8722">
        <f t="shared" si="136"/>
        <v>1.1655</v>
      </c>
    </row>
    <row r="8723" spans="1:5" x14ac:dyDescent="0.3">
      <c r="A8723" t="s">
        <v>10258</v>
      </c>
      <c r="B8723" t="s">
        <v>10259</v>
      </c>
      <c r="C8723">
        <v>0.17</v>
      </c>
      <c r="D8723">
        <v>6.86</v>
      </c>
      <c r="E8723">
        <f t="shared" si="136"/>
        <v>1.1662000000000001</v>
      </c>
    </row>
    <row r="8724" spans="1:5" x14ac:dyDescent="0.3">
      <c r="A8724" t="s">
        <v>14232</v>
      </c>
      <c r="B8724" t="s">
        <v>14233</v>
      </c>
      <c r="C8724">
        <v>0.16</v>
      </c>
      <c r="D8724">
        <v>7.29</v>
      </c>
      <c r="E8724">
        <f t="shared" si="136"/>
        <v>1.1664000000000001</v>
      </c>
    </row>
    <row r="8725" spans="1:5" x14ac:dyDescent="0.3">
      <c r="A8725" t="s">
        <v>20511</v>
      </c>
      <c r="B8725" t="s">
        <v>20512</v>
      </c>
      <c r="C8725">
        <v>0.18</v>
      </c>
      <c r="D8725">
        <v>6.48</v>
      </c>
      <c r="E8725">
        <f t="shared" si="136"/>
        <v>1.1664000000000001</v>
      </c>
    </row>
    <row r="8726" spans="1:5" x14ac:dyDescent="0.3">
      <c r="A8726" t="s">
        <v>15465</v>
      </c>
      <c r="B8726" t="s">
        <v>15466</v>
      </c>
      <c r="C8726">
        <v>0.15</v>
      </c>
      <c r="D8726">
        <v>7.78</v>
      </c>
      <c r="E8726">
        <f t="shared" si="136"/>
        <v>1.167</v>
      </c>
    </row>
    <row r="8727" spans="1:5" x14ac:dyDescent="0.3">
      <c r="A8727" t="s">
        <v>4749</v>
      </c>
      <c r="B8727" t="s">
        <v>4750</v>
      </c>
      <c r="C8727">
        <v>0.13</v>
      </c>
      <c r="D8727">
        <v>8.98</v>
      </c>
      <c r="E8727">
        <f t="shared" si="136"/>
        <v>1.1674</v>
      </c>
    </row>
    <row r="8728" spans="1:5" x14ac:dyDescent="0.3">
      <c r="A8728" t="s">
        <v>23104</v>
      </c>
      <c r="B8728" t="s">
        <v>23105</v>
      </c>
      <c r="C8728">
        <v>0.21</v>
      </c>
      <c r="D8728">
        <v>5.56</v>
      </c>
      <c r="E8728">
        <f t="shared" si="136"/>
        <v>1.1676</v>
      </c>
    </row>
    <row r="8729" spans="1:5" x14ac:dyDescent="0.3">
      <c r="A8729" t="s">
        <v>9681</v>
      </c>
      <c r="B8729" t="s">
        <v>9682</v>
      </c>
      <c r="C8729">
        <v>0.28999999999999998</v>
      </c>
      <c r="D8729">
        <v>4.03</v>
      </c>
      <c r="E8729">
        <f t="shared" si="136"/>
        <v>1.1687000000000001</v>
      </c>
    </row>
    <row r="8730" spans="1:5" x14ac:dyDescent="0.3">
      <c r="A8730" t="s">
        <v>21240</v>
      </c>
      <c r="B8730" t="s">
        <v>21241</v>
      </c>
      <c r="C8730">
        <v>0.28999999999999998</v>
      </c>
      <c r="D8730">
        <v>4.03</v>
      </c>
      <c r="E8730">
        <f t="shared" si="136"/>
        <v>1.1687000000000001</v>
      </c>
    </row>
    <row r="8731" spans="1:5" x14ac:dyDescent="0.3">
      <c r="A8731" t="s">
        <v>12406</v>
      </c>
      <c r="B8731" t="s">
        <v>12407</v>
      </c>
      <c r="C8731">
        <v>0.31</v>
      </c>
      <c r="D8731">
        <v>3.77</v>
      </c>
      <c r="E8731">
        <f t="shared" si="136"/>
        <v>1.1687000000000001</v>
      </c>
    </row>
    <row r="8732" spans="1:5" x14ac:dyDescent="0.3">
      <c r="A8732" t="s">
        <v>22189</v>
      </c>
      <c r="B8732" s="1">
        <v>39873</v>
      </c>
      <c r="C8732">
        <v>0.14000000000000001</v>
      </c>
      <c r="D8732">
        <v>8.35</v>
      </c>
      <c r="E8732">
        <f t="shared" si="136"/>
        <v>1.169</v>
      </c>
    </row>
    <row r="8733" spans="1:5" x14ac:dyDescent="0.3">
      <c r="A8733" t="s">
        <v>22334</v>
      </c>
      <c r="B8733" t="s">
        <v>22335</v>
      </c>
      <c r="C8733">
        <v>0.37</v>
      </c>
      <c r="D8733">
        <v>3.16</v>
      </c>
      <c r="E8733">
        <f t="shared" si="136"/>
        <v>1.1692</v>
      </c>
    </row>
    <row r="8734" spans="1:5" x14ac:dyDescent="0.3">
      <c r="A8734" t="s">
        <v>20883</v>
      </c>
      <c r="B8734" t="s">
        <v>20884</v>
      </c>
      <c r="C8734">
        <v>0.43</v>
      </c>
      <c r="D8734">
        <v>2.72</v>
      </c>
      <c r="E8734">
        <f t="shared" si="136"/>
        <v>1.1696</v>
      </c>
    </row>
    <row r="8735" spans="1:5" x14ac:dyDescent="0.3">
      <c r="A8735" t="s">
        <v>6933</v>
      </c>
      <c r="B8735" t="s">
        <v>6934</v>
      </c>
      <c r="C8735">
        <v>0.1</v>
      </c>
      <c r="D8735">
        <v>11.7</v>
      </c>
      <c r="E8735">
        <f t="shared" si="136"/>
        <v>1.17</v>
      </c>
    </row>
    <row r="8736" spans="1:5" x14ac:dyDescent="0.3">
      <c r="A8736" t="s">
        <v>27310</v>
      </c>
      <c r="B8736" t="s">
        <v>27311</v>
      </c>
      <c r="C8736">
        <v>0.1</v>
      </c>
      <c r="D8736">
        <v>11.7</v>
      </c>
      <c r="E8736">
        <f t="shared" si="136"/>
        <v>1.17</v>
      </c>
    </row>
    <row r="8737" spans="1:5" x14ac:dyDescent="0.3">
      <c r="A8737" t="s">
        <v>14260</v>
      </c>
      <c r="B8737" t="s">
        <v>14261</v>
      </c>
      <c r="C8737">
        <v>0.13</v>
      </c>
      <c r="D8737">
        <v>9</v>
      </c>
      <c r="E8737">
        <f t="shared" si="136"/>
        <v>1.17</v>
      </c>
    </row>
    <row r="8738" spans="1:5" x14ac:dyDescent="0.3">
      <c r="A8738" t="s">
        <v>25667</v>
      </c>
      <c r="B8738" t="s">
        <v>25668</v>
      </c>
      <c r="C8738">
        <v>0.25</v>
      </c>
      <c r="D8738">
        <v>4.68</v>
      </c>
      <c r="E8738">
        <f t="shared" si="136"/>
        <v>1.17</v>
      </c>
    </row>
    <row r="8739" spans="1:5" x14ac:dyDescent="0.3">
      <c r="A8739" t="s">
        <v>5310</v>
      </c>
      <c r="B8739" t="s">
        <v>5311</v>
      </c>
      <c r="C8739">
        <v>0.11</v>
      </c>
      <c r="D8739">
        <v>10.64</v>
      </c>
      <c r="E8739">
        <f t="shared" si="136"/>
        <v>1.1704000000000001</v>
      </c>
    </row>
    <row r="8740" spans="1:5" x14ac:dyDescent="0.3">
      <c r="A8740" t="s">
        <v>25038</v>
      </c>
      <c r="B8740" t="s">
        <v>25039</v>
      </c>
      <c r="C8740">
        <v>0.12</v>
      </c>
      <c r="D8740">
        <v>9.76</v>
      </c>
      <c r="E8740">
        <f t="shared" si="136"/>
        <v>1.1712</v>
      </c>
    </row>
    <row r="8741" spans="1:5" x14ac:dyDescent="0.3">
      <c r="A8741" t="s">
        <v>3957</v>
      </c>
      <c r="B8741" t="s">
        <v>3958</v>
      </c>
      <c r="C8741">
        <v>0.13</v>
      </c>
      <c r="D8741">
        <v>9.01</v>
      </c>
      <c r="E8741">
        <f t="shared" si="136"/>
        <v>1.1713</v>
      </c>
    </row>
    <row r="8742" spans="1:5" x14ac:dyDescent="0.3">
      <c r="A8742" t="s">
        <v>840</v>
      </c>
      <c r="B8742" t="s">
        <v>841</v>
      </c>
      <c r="C8742">
        <v>0.18</v>
      </c>
      <c r="D8742">
        <v>6.51</v>
      </c>
      <c r="E8742">
        <f t="shared" si="136"/>
        <v>1.1718</v>
      </c>
    </row>
    <row r="8743" spans="1:5" x14ac:dyDescent="0.3">
      <c r="A8743" t="s">
        <v>19227</v>
      </c>
      <c r="B8743" t="s">
        <v>19228</v>
      </c>
      <c r="C8743">
        <v>0.31</v>
      </c>
      <c r="D8743">
        <v>3.78</v>
      </c>
      <c r="E8743">
        <f t="shared" si="136"/>
        <v>1.1718</v>
      </c>
    </row>
    <row r="8744" spans="1:5" x14ac:dyDescent="0.3">
      <c r="A8744" t="s">
        <v>856</v>
      </c>
      <c r="B8744" t="s">
        <v>857</v>
      </c>
      <c r="C8744">
        <v>0.08</v>
      </c>
      <c r="D8744">
        <v>14.65</v>
      </c>
      <c r="E8744">
        <f t="shared" si="136"/>
        <v>1.1720000000000002</v>
      </c>
    </row>
    <row r="8745" spans="1:5" x14ac:dyDescent="0.3">
      <c r="A8745" t="s">
        <v>24948</v>
      </c>
      <c r="B8745" t="s">
        <v>24949</v>
      </c>
      <c r="C8745">
        <v>0.16</v>
      </c>
      <c r="D8745">
        <v>7.33</v>
      </c>
      <c r="E8745">
        <f t="shared" si="136"/>
        <v>1.1728000000000001</v>
      </c>
    </row>
    <row r="8746" spans="1:5" x14ac:dyDescent="0.3">
      <c r="A8746" t="s">
        <v>26660</v>
      </c>
      <c r="B8746" t="s">
        <v>26661</v>
      </c>
      <c r="C8746">
        <v>0.16</v>
      </c>
      <c r="D8746">
        <v>7.33</v>
      </c>
      <c r="E8746">
        <f t="shared" si="136"/>
        <v>1.1728000000000001</v>
      </c>
    </row>
    <row r="8747" spans="1:5" x14ac:dyDescent="0.3">
      <c r="A8747" t="s">
        <v>18957</v>
      </c>
      <c r="B8747" t="s">
        <v>18958</v>
      </c>
      <c r="C8747">
        <v>0.3</v>
      </c>
      <c r="D8747">
        <v>3.91</v>
      </c>
      <c r="E8747">
        <f t="shared" si="136"/>
        <v>1.173</v>
      </c>
    </row>
    <row r="8748" spans="1:5" x14ac:dyDescent="0.3">
      <c r="A8748" t="s">
        <v>15719</v>
      </c>
      <c r="B8748" t="s">
        <v>15720</v>
      </c>
      <c r="C8748">
        <v>0.34</v>
      </c>
      <c r="D8748">
        <v>3.45</v>
      </c>
      <c r="E8748">
        <f t="shared" si="136"/>
        <v>1.173</v>
      </c>
    </row>
    <row r="8749" spans="1:5" x14ac:dyDescent="0.3">
      <c r="A8749" t="s">
        <v>3060</v>
      </c>
      <c r="B8749" t="s">
        <v>3061</v>
      </c>
      <c r="C8749">
        <v>0.12</v>
      </c>
      <c r="D8749">
        <v>9.7799999999999994</v>
      </c>
      <c r="E8749">
        <f t="shared" si="136"/>
        <v>1.1736</v>
      </c>
    </row>
    <row r="8750" spans="1:5" x14ac:dyDescent="0.3">
      <c r="A8750" t="s">
        <v>27946</v>
      </c>
      <c r="B8750" t="s">
        <v>27947</v>
      </c>
      <c r="C8750">
        <v>0.12</v>
      </c>
      <c r="D8750">
        <v>9.7799999999999994</v>
      </c>
      <c r="E8750">
        <f t="shared" si="136"/>
        <v>1.1736</v>
      </c>
    </row>
    <row r="8751" spans="1:5" x14ac:dyDescent="0.3">
      <c r="A8751" t="s">
        <v>24080</v>
      </c>
      <c r="B8751" t="s">
        <v>24081</v>
      </c>
      <c r="C8751">
        <v>0.18</v>
      </c>
      <c r="D8751">
        <v>6.52</v>
      </c>
      <c r="E8751">
        <f t="shared" si="136"/>
        <v>1.1736</v>
      </c>
    </row>
    <row r="8752" spans="1:5" x14ac:dyDescent="0.3">
      <c r="A8752" t="s">
        <v>20159</v>
      </c>
      <c r="B8752" t="s">
        <v>20160</v>
      </c>
      <c r="C8752">
        <v>0.1</v>
      </c>
      <c r="D8752">
        <v>11.74</v>
      </c>
      <c r="E8752">
        <f t="shared" si="136"/>
        <v>1.1740000000000002</v>
      </c>
    </row>
    <row r="8753" spans="1:5" x14ac:dyDescent="0.3">
      <c r="A8753" t="s">
        <v>28152</v>
      </c>
      <c r="B8753" t="s">
        <v>28153</v>
      </c>
      <c r="C8753">
        <v>0.2</v>
      </c>
      <c r="D8753">
        <v>5.87</v>
      </c>
      <c r="E8753">
        <f t="shared" si="136"/>
        <v>1.1740000000000002</v>
      </c>
    </row>
    <row r="8754" spans="1:5" x14ac:dyDescent="0.3">
      <c r="A8754" t="s">
        <v>28276</v>
      </c>
      <c r="B8754" t="s">
        <v>28277</v>
      </c>
      <c r="C8754">
        <v>0.09</v>
      </c>
      <c r="D8754">
        <v>13.05</v>
      </c>
      <c r="E8754">
        <f t="shared" si="136"/>
        <v>1.1745000000000001</v>
      </c>
    </row>
    <row r="8755" spans="1:5" x14ac:dyDescent="0.3">
      <c r="A8755" t="s">
        <v>27574</v>
      </c>
      <c r="B8755" t="s">
        <v>27575</v>
      </c>
      <c r="C8755">
        <v>0.17</v>
      </c>
      <c r="D8755">
        <v>6.91</v>
      </c>
      <c r="E8755">
        <f t="shared" si="136"/>
        <v>1.1747000000000001</v>
      </c>
    </row>
    <row r="8756" spans="1:5" x14ac:dyDescent="0.3">
      <c r="A8756" t="s">
        <v>10416</v>
      </c>
      <c r="B8756" t="s">
        <v>10417</v>
      </c>
      <c r="C8756">
        <v>0.11</v>
      </c>
      <c r="D8756">
        <v>10.68</v>
      </c>
      <c r="E8756">
        <f t="shared" si="136"/>
        <v>1.1748000000000001</v>
      </c>
    </row>
    <row r="8757" spans="1:5" x14ac:dyDescent="0.3">
      <c r="A8757" t="s">
        <v>10788</v>
      </c>
      <c r="B8757" t="s">
        <v>10789</v>
      </c>
      <c r="C8757">
        <v>0.11</v>
      </c>
      <c r="D8757">
        <v>10.68</v>
      </c>
      <c r="E8757">
        <f t="shared" si="136"/>
        <v>1.1748000000000001</v>
      </c>
    </row>
    <row r="8758" spans="1:5" x14ac:dyDescent="0.3">
      <c r="A8758" t="s">
        <v>12080</v>
      </c>
      <c r="B8758" t="s">
        <v>12081</v>
      </c>
      <c r="C8758">
        <v>0.11</v>
      </c>
      <c r="D8758">
        <v>10.68</v>
      </c>
      <c r="E8758">
        <f t="shared" si="136"/>
        <v>1.1748000000000001</v>
      </c>
    </row>
    <row r="8759" spans="1:5" x14ac:dyDescent="0.3">
      <c r="A8759" t="s">
        <v>6652</v>
      </c>
      <c r="B8759" t="s">
        <v>6653</v>
      </c>
      <c r="C8759">
        <v>0.31</v>
      </c>
      <c r="D8759">
        <v>3.79</v>
      </c>
      <c r="E8759">
        <f t="shared" si="136"/>
        <v>1.1749000000000001</v>
      </c>
    </row>
    <row r="8760" spans="1:5" x14ac:dyDescent="0.3">
      <c r="A8760" t="s">
        <v>21392</v>
      </c>
      <c r="B8760" t="s">
        <v>21393</v>
      </c>
      <c r="C8760">
        <v>0.1</v>
      </c>
      <c r="D8760">
        <v>11.76</v>
      </c>
      <c r="E8760">
        <f t="shared" si="136"/>
        <v>1.1759999999999999</v>
      </c>
    </row>
    <row r="8761" spans="1:5" x14ac:dyDescent="0.3">
      <c r="A8761" t="s">
        <v>1977</v>
      </c>
      <c r="B8761" t="s">
        <v>1978</v>
      </c>
      <c r="C8761">
        <v>0.2</v>
      </c>
      <c r="D8761">
        <v>5.88</v>
      </c>
      <c r="E8761">
        <f t="shared" si="136"/>
        <v>1.1759999999999999</v>
      </c>
    </row>
    <row r="8762" spans="1:5" x14ac:dyDescent="0.3">
      <c r="A8762" t="s">
        <v>20209</v>
      </c>
      <c r="B8762" t="s">
        <v>20210</v>
      </c>
      <c r="C8762">
        <v>0.3</v>
      </c>
      <c r="D8762">
        <v>3.92</v>
      </c>
      <c r="E8762">
        <f t="shared" si="136"/>
        <v>1.1759999999999999</v>
      </c>
    </row>
    <row r="8763" spans="1:5" x14ac:dyDescent="0.3">
      <c r="A8763" t="s">
        <v>24570</v>
      </c>
      <c r="B8763" t="s">
        <v>24571</v>
      </c>
      <c r="C8763">
        <v>0.14000000000000001</v>
      </c>
      <c r="D8763">
        <v>8.4</v>
      </c>
      <c r="E8763">
        <f t="shared" si="136"/>
        <v>1.1760000000000002</v>
      </c>
    </row>
    <row r="8764" spans="1:5" x14ac:dyDescent="0.3">
      <c r="A8764" t="s">
        <v>27150</v>
      </c>
      <c r="B8764" t="s">
        <v>27151</v>
      </c>
      <c r="C8764">
        <v>0.28000000000000003</v>
      </c>
      <c r="D8764">
        <v>4.2</v>
      </c>
      <c r="E8764">
        <f t="shared" si="136"/>
        <v>1.1760000000000002</v>
      </c>
    </row>
    <row r="8765" spans="1:5" x14ac:dyDescent="0.3">
      <c r="A8765" t="s">
        <v>3981</v>
      </c>
      <c r="B8765" t="s">
        <v>3982</v>
      </c>
      <c r="C8765">
        <v>0.13</v>
      </c>
      <c r="D8765">
        <v>9.0500000000000007</v>
      </c>
      <c r="E8765">
        <f t="shared" si="136"/>
        <v>1.1765000000000001</v>
      </c>
    </row>
    <row r="8766" spans="1:5" x14ac:dyDescent="0.3">
      <c r="A8766" t="s">
        <v>21646</v>
      </c>
      <c r="B8766" t="s">
        <v>21647</v>
      </c>
      <c r="C8766">
        <v>0.13</v>
      </c>
      <c r="D8766">
        <v>9.0500000000000007</v>
      </c>
      <c r="E8766">
        <f t="shared" si="136"/>
        <v>1.1765000000000001</v>
      </c>
    </row>
    <row r="8767" spans="1:5" x14ac:dyDescent="0.3">
      <c r="A8767" t="s">
        <v>25283</v>
      </c>
      <c r="B8767" t="s">
        <v>25284</v>
      </c>
      <c r="C8767">
        <v>0.11</v>
      </c>
      <c r="D8767">
        <v>10.7</v>
      </c>
      <c r="E8767">
        <f t="shared" si="136"/>
        <v>1.1769999999999998</v>
      </c>
    </row>
    <row r="8768" spans="1:5" x14ac:dyDescent="0.3">
      <c r="A8768" t="s">
        <v>13189</v>
      </c>
      <c r="B8768" t="s">
        <v>13190</v>
      </c>
      <c r="C8768">
        <v>0.1</v>
      </c>
      <c r="D8768">
        <v>11.77</v>
      </c>
      <c r="E8768">
        <f t="shared" si="136"/>
        <v>1.177</v>
      </c>
    </row>
    <row r="8769" spans="1:5" x14ac:dyDescent="0.3">
      <c r="A8769" t="s">
        <v>8210</v>
      </c>
      <c r="B8769" t="s">
        <v>8211</v>
      </c>
      <c r="C8769">
        <v>0.12</v>
      </c>
      <c r="D8769">
        <v>9.81</v>
      </c>
      <c r="E8769">
        <f t="shared" si="136"/>
        <v>1.1772</v>
      </c>
    </row>
    <row r="8770" spans="1:5" x14ac:dyDescent="0.3">
      <c r="A8770" t="s">
        <v>20353</v>
      </c>
      <c r="B8770" t="s">
        <v>20354</v>
      </c>
      <c r="C8770">
        <v>0.18</v>
      </c>
      <c r="D8770">
        <v>6.54</v>
      </c>
      <c r="E8770">
        <f t="shared" ref="E8770:E8833" si="137">C8770*D8770</f>
        <v>1.1772</v>
      </c>
    </row>
    <row r="8771" spans="1:5" x14ac:dyDescent="0.3">
      <c r="A8771" t="s">
        <v>28146</v>
      </c>
      <c r="B8771" t="s">
        <v>28147</v>
      </c>
      <c r="C8771">
        <v>0.27</v>
      </c>
      <c r="D8771">
        <v>4.3600000000000003</v>
      </c>
      <c r="E8771">
        <f t="shared" si="137"/>
        <v>1.1772000000000002</v>
      </c>
    </row>
    <row r="8772" spans="1:5" x14ac:dyDescent="0.3">
      <c r="A8772" t="s">
        <v>2862</v>
      </c>
      <c r="B8772" t="s">
        <v>2863</v>
      </c>
      <c r="C8772">
        <v>0.15</v>
      </c>
      <c r="D8772">
        <v>7.85</v>
      </c>
      <c r="E8772">
        <f t="shared" si="137"/>
        <v>1.1775</v>
      </c>
    </row>
    <row r="8773" spans="1:5" x14ac:dyDescent="0.3">
      <c r="A8773" t="s">
        <v>18997</v>
      </c>
      <c r="B8773" t="s">
        <v>18998</v>
      </c>
      <c r="C8773">
        <v>0.16</v>
      </c>
      <c r="D8773">
        <v>7.36</v>
      </c>
      <c r="E8773">
        <f t="shared" si="137"/>
        <v>1.1776</v>
      </c>
    </row>
    <row r="8774" spans="1:5" x14ac:dyDescent="0.3">
      <c r="A8774" t="s">
        <v>9203</v>
      </c>
      <c r="B8774" t="s">
        <v>9204</v>
      </c>
      <c r="C8774">
        <v>0.32</v>
      </c>
      <c r="D8774">
        <v>3.68</v>
      </c>
      <c r="E8774">
        <f t="shared" si="137"/>
        <v>1.1776</v>
      </c>
    </row>
    <row r="8775" spans="1:5" x14ac:dyDescent="0.3">
      <c r="A8775" t="s">
        <v>16072</v>
      </c>
      <c r="B8775" t="s">
        <v>16073</v>
      </c>
      <c r="C8775">
        <v>0.2</v>
      </c>
      <c r="D8775">
        <v>5.89</v>
      </c>
      <c r="E8775">
        <f t="shared" si="137"/>
        <v>1.1779999999999999</v>
      </c>
    </row>
    <row r="8776" spans="1:5" x14ac:dyDescent="0.3">
      <c r="A8776" t="s">
        <v>14774</v>
      </c>
      <c r="B8776" t="s">
        <v>14775</v>
      </c>
      <c r="C8776">
        <v>0.11</v>
      </c>
      <c r="D8776">
        <v>10.71</v>
      </c>
      <c r="E8776">
        <f t="shared" si="137"/>
        <v>1.1781000000000001</v>
      </c>
    </row>
    <row r="8777" spans="1:5" x14ac:dyDescent="0.3">
      <c r="A8777" t="s">
        <v>10316</v>
      </c>
      <c r="B8777" t="s">
        <v>10317</v>
      </c>
      <c r="C8777">
        <v>0.24</v>
      </c>
      <c r="D8777">
        <v>4.91</v>
      </c>
      <c r="E8777">
        <f t="shared" si="137"/>
        <v>1.1783999999999999</v>
      </c>
    </row>
    <row r="8778" spans="1:5" x14ac:dyDescent="0.3">
      <c r="A8778" t="s">
        <v>6106</v>
      </c>
      <c r="B8778" t="s">
        <v>6107</v>
      </c>
      <c r="C8778">
        <v>0.18</v>
      </c>
      <c r="D8778">
        <v>6.55</v>
      </c>
      <c r="E8778">
        <f t="shared" si="137"/>
        <v>1.1789999999999998</v>
      </c>
    </row>
    <row r="8779" spans="1:5" x14ac:dyDescent="0.3">
      <c r="A8779" t="s">
        <v>25971</v>
      </c>
      <c r="B8779" t="s">
        <v>25972</v>
      </c>
      <c r="C8779">
        <v>0.18</v>
      </c>
      <c r="D8779">
        <v>6.55</v>
      </c>
      <c r="E8779">
        <f t="shared" si="137"/>
        <v>1.1789999999999998</v>
      </c>
    </row>
    <row r="8780" spans="1:5" x14ac:dyDescent="0.3">
      <c r="A8780" t="s">
        <v>26476</v>
      </c>
      <c r="B8780" t="s">
        <v>26477</v>
      </c>
      <c r="C8780">
        <v>0.15</v>
      </c>
      <c r="D8780">
        <v>7.86</v>
      </c>
      <c r="E8780">
        <f t="shared" si="137"/>
        <v>1.179</v>
      </c>
    </row>
    <row r="8781" spans="1:5" x14ac:dyDescent="0.3">
      <c r="A8781" t="s">
        <v>18757</v>
      </c>
      <c r="B8781" t="s">
        <v>18758</v>
      </c>
      <c r="C8781">
        <v>0.3</v>
      </c>
      <c r="D8781">
        <v>3.93</v>
      </c>
      <c r="E8781">
        <f t="shared" si="137"/>
        <v>1.179</v>
      </c>
    </row>
    <row r="8782" spans="1:5" x14ac:dyDescent="0.3">
      <c r="A8782" t="s">
        <v>15441</v>
      </c>
      <c r="B8782" t="s">
        <v>15442</v>
      </c>
      <c r="C8782">
        <v>0.22</v>
      </c>
      <c r="D8782">
        <v>5.36</v>
      </c>
      <c r="E8782">
        <f t="shared" si="137"/>
        <v>1.1792</v>
      </c>
    </row>
    <row r="8783" spans="1:5" x14ac:dyDescent="0.3">
      <c r="A8783" t="s">
        <v>5280</v>
      </c>
      <c r="B8783" t="s">
        <v>5281</v>
      </c>
      <c r="C8783">
        <v>0.23</v>
      </c>
      <c r="D8783">
        <v>5.13</v>
      </c>
      <c r="E8783">
        <f t="shared" si="137"/>
        <v>1.1798999999999999</v>
      </c>
    </row>
    <row r="8784" spans="1:5" x14ac:dyDescent="0.3">
      <c r="A8784" t="s">
        <v>20663</v>
      </c>
      <c r="B8784" t="s">
        <v>20664</v>
      </c>
      <c r="C8784">
        <v>0.13</v>
      </c>
      <c r="D8784">
        <v>9.08</v>
      </c>
      <c r="E8784">
        <f t="shared" si="137"/>
        <v>1.1804000000000001</v>
      </c>
    </row>
    <row r="8785" spans="1:5" x14ac:dyDescent="0.3">
      <c r="A8785" t="s">
        <v>27064</v>
      </c>
      <c r="B8785" t="s">
        <v>27065</v>
      </c>
      <c r="C8785">
        <v>0.26</v>
      </c>
      <c r="D8785">
        <v>4.54</v>
      </c>
      <c r="E8785">
        <f t="shared" si="137"/>
        <v>1.1804000000000001</v>
      </c>
    </row>
    <row r="8786" spans="1:5" x14ac:dyDescent="0.3">
      <c r="A8786" t="s">
        <v>9829</v>
      </c>
      <c r="B8786" t="s">
        <v>9830</v>
      </c>
      <c r="C8786">
        <v>0.18</v>
      </c>
      <c r="D8786">
        <v>6.56</v>
      </c>
      <c r="E8786">
        <f t="shared" si="137"/>
        <v>1.1807999999999998</v>
      </c>
    </row>
    <row r="8787" spans="1:5" x14ac:dyDescent="0.3">
      <c r="A8787" t="s">
        <v>17988</v>
      </c>
      <c r="B8787" t="s">
        <v>17989</v>
      </c>
      <c r="C8787">
        <v>0.18</v>
      </c>
      <c r="D8787">
        <v>6.56</v>
      </c>
      <c r="E8787">
        <f t="shared" si="137"/>
        <v>1.1807999999999998</v>
      </c>
    </row>
    <row r="8788" spans="1:5" x14ac:dyDescent="0.3">
      <c r="A8788" t="s">
        <v>19391</v>
      </c>
      <c r="B8788" t="s">
        <v>19392</v>
      </c>
      <c r="C8788">
        <v>0.22</v>
      </c>
      <c r="D8788">
        <v>5.37</v>
      </c>
      <c r="E8788">
        <f t="shared" si="137"/>
        <v>1.1814</v>
      </c>
    </row>
    <row r="8789" spans="1:5" x14ac:dyDescent="0.3">
      <c r="A8789" t="s">
        <v>3222</v>
      </c>
      <c r="B8789" t="s">
        <v>3223</v>
      </c>
      <c r="C8789">
        <v>0.09</v>
      </c>
      <c r="D8789">
        <v>13.13</v>
      </c>
      <c r="E8789">
        <f t="shared" si="137"/>
        <v>1.1817</v>
      </c>
    </row>
    <row r="8790" spans="1:5" x14ac:dyDescent="0.3">
      <c r="A8790" t="s">
        <v>11724</v>
      </c>
      <c r="B8790" t="s">
        <v>11725</v>
      </c>
      <c r="C8790">
        <v>0.13</v>
      </c>
      <c r="D8790">
        <v>9.09</v>
      </c>
      <c r="E8790">
        <f t="shared" si="137"/>
        <v>1.1817</v>
      </c>
    </row>
    <row r="8791" spans="1:5" x14ac:dyDescent="0.3">
      <c r="A8791" t="s">
        <v>3094</v>
      </c>
      <c r="B8791" t="s">
        <v>3095</v>
      </c>
      <c r="C8791">
        <v>0.12</v>
      </c>
      <c r="D8791">
        <v>9.85</v>
      </c>
      <c r="E8791">
        <f t="shared" si="137"/>
        <v>1.1819999999999999</v>
      </c>
    </row>
    <row r="8792" spans="1:5" x14ac:dyDescent="0.3">
      <c r="A8792" t="s">
        <v>26093</v>
      </c>
      <c r="B8792" t="s">
        <v>26094</v>
      </c>
      <c r="C8792">
        <v>0.25</v>
      </c>
      <c r="D8792">
        <v>4.7300000000000004</v>
      </c>
      <c r="E8792">
        <f t="shared" si="137"/>
        <v>1.1825000000000001</v>
      </c>
    </row>
    <row r="8793" spans="1:5" x14ac:dyDescent="0.3">
      <c r="A8793" t="s">
        <v>3198</v>
      </c>
      <c r="B8793" t="s">
        <v>3199</v>
      </c>
      <c r="C8793">
        <v>0.18</v>
      </c>
      <c r="D8793">
        <v>6.57</v>
      </c>
      <c r="E8793">
        <f t="shared" si="137"/>
        <v>1.1826000000000001</v>
      </c>
    </row>
    <row r="8794" spans="1:5" x14ac:dyDescent="0.3">
      <c r="A8794" t="s">
        <v>10414</v>
      </c>
      <c r="B8794" t="s">
        <v>10415</v>
      </c>
      <c r="C8794">
        <v>0.1</v>
      </c>
      <c r="D8794">
        <v>11.83</v>
      </c>
      <c r="E8794">
        <f t="shared" si="137"/>
        <v>1.1830000000000001</v>
      </c>
    </row>
    <row r="8795" spans="1:5" x14ac:dyDescent="0.3">
      <c r="A8795" t="s">
        <v>10088</v>
      </c>
      <c r="B8795" t="s">
        <v>10089</v>
      </c>
      <c r="C8795">
        <v>0.12</v>
      </c>
      <c r="D8795">
        <v>9.86</v>
      </c>
      <c r="E8795">
        <f t="shared" si="137"/>
        <v>1.1831999999999998</v>
      </c>
    </row>
    <row r="8796" spans="1:5" x14ac:dyDescent="0.3">
      <c r="A8796" t="s">
        <v>11772</v>
      </c>
      <c r="B8796" t="s">
        <v>11773</v>
      </c>
      <c r="C8796">
        <v>0.34</v>
      </c>
      <c r="D8796">
        <v>3.48</v>
      </c>
      <c r="E8796">
        <f t="shared" si="137"/>
        <v>1.1832</v>
      </c>
    </row>
    <row r="8797" spans="1:5" x14ac:dyDescent="0.3">
      <c r="A8797" t="s">
        <v>12224</v>
      </c>
      <c r="B8797" t="s">
        <v>12225</v>
      </c>
      <c r="C8797">
        <v>0.09</v>
      </c>
      <c r="D8797">
        <v>13.15</v>
      </c>
      <c r="E8797">
        <f t="shared" si="137"/>
        <v>1.1835</v>
      </c>
    </row>
    <row r="8798" spans="1:5" x14ac:dyDescent="0.3">
      <c r="A8798" t="s">
        <v>16784</v>
      </c>
      <c r="B8798" t="s">
        <v>16785</v>
      </c>
      <c r="C8798">
        <v>7.0000000000000007E-2</v>
      </c>
      <c r="D8798">
        <v>16.91</v>
      </c>
      <c r="E8798">
        <f t="shared" si="137"/>
        <v>1.1837000000000002</v>
      </c>
    </row>
    <row r="8799" spans="1:5" x14ac:dyDescent="0.3">
      <c r="A8799" t="s">
        <v>16516</v>
      </c>
      <c r="B8799" t="s">
        <v>16517</v>
      </c>
      <c r="C8799">
        <v>0.16</v>
      </c>
      <c r="D8799">
        <v>7.4</v>
      </c>
      <c r="E8799">
        <f t="shared" si="137"/>
        <v>1.1840000000000002</v>
      </c>
    </row>
    <row r="8800" spans="1:5" x14ac:dyDescent="0.3">
      <c r="A8800" t="s">
        <v>17898</v>
      </c>
      <c r="B8800" t="s">
        <v>17899</v>
      </c>
      <c r="C8800">
        <v>0.14000000000000001</v>
      </c>
      <c r="D8800">
        <v>8.4600000000000009</v>
      </c>
      <c r="E8800">
        <f t="shared" si="137"/>
        <v>1.1844000000000003</v>
      </c>
    </row>
    <row r="8801" spans="1:5" x14ac:dyDescent="0.3">
      <c r="A8801" t="s">
        <v>15205</v>
      </c>
      <c r="B8801" t="s">
        <v>15206</v>
      </c>
      <c r="C8801">
        <v>0.25</v>
      </c>
      <c r="D8801">
        <v>4.74</v>
      </c>
      <c r="E8801">
        <f t="shared" si="137"/>
        <v>1.1850000000000001</v>
      </c>
    </row>
    <row r="8802" spans="1:5" x14ac:dyDescent="0.3">
      <c r="A8802" t="s">
        <v>10268</v>
      </c>
      <c r="B8802" t="s">
        <v>10269</v>
      </c>
      <c r="C8802">
        <v>0.13</v>
      </c>
      <c r="D8802">
        <v>9.1199999999999992</v>
      </c>
      <c r="E8802">
        <f t="shared" si="137"/>
        <v>1.1856</v>
      </c>
    </row>
    <row r="8803" spans="1:5" x14ac:dyDescent="0.3">
      <c r="A8803" t="s">
        <v>3855</v>
      </c>
      <c r="B8803" t="s">
        <v>3856</v>
      </c>
      <c r="C8803">
        <v>0.24</v>
      </c>
      <c r="D8803">
        <v>4.9400000000000004</v>
      </c>
      <c r="E8803">
        <f t="shared" si="137"/>
        <v>1.1856</v>
      </c>
    </row>
    <row r="8804" spans="1:5" x14ac:dyDescent="0.3">
      <c r="A8804" t="s">
        <v>8098</v>
      </c>
      <c r="B8804" t="s">
        <v>8099</v>
      </c>
      <c r="C8804">
        <v>0.28999999999999998</v>
      </c>
      <c r="D8804">
        <v>4.09</v>
      </c>
      <c r="E8804">
        <f t="shared" si="137"/>
        <v>1.1860999999999999</v>
      </c>
    </row>
    <row r="8805" spans="1:5" x14ac:dyDescent="0.3">
      <c r="A8805" t="s">
        <v>24982</v>
      </c>
      <c r="B8805" t="s">
        <v>24983</v>
      </c>
      <c r="C8805">
        <v>0.28999999999999998</v>
      </c>
      <c r="D8805">
        <v>4.09</v>
      </c>
      <c r="E8805">
        <f t="shared" si="137"/>
        <v>1.1860999999999999</v>
      </c>
    </row>
    <row r="8806" spans="1:5" x14ac:dyDescent="0.3">
      <c r="A8806" t="s">
        <v>26406</v>
      </c>
      <c r="B8806" t="s">
        <v>26407</v>
      </c>
      <c r="C8806">
        <v>0.11</v>
      </c>
      <c r="D8806">
        <v>10.79</v>
      </c>
      <c r="E8806">
        <f t="shared" si="137"/>
        <v>1.1868999999999998</v>
      </c>
    </row>
    <row r="8807" spans="1:5" x14ac:dyDescent="0.3">
      <c r="A8807" t="s">
        <v>10842</v>
      </c>
      <c r="B8807" t="s">
        <v>10843</v>
      </c>
      <c r="C8807">
        <v>0.16</v>
      </c>
      <c r="D8807">
        <v>7.42</v>
      </c>
      <c r="E8807">
        <f t="shared" si="137"/>
        <v>1.1872</v>
      </c>
    </row>
    <row r="8808" spans="1:5" x14ac:dyDescent="0.3">
      <c r="A8808" t="s">
        <v>15303</v>
      </c>
      <c r="B8808" t="s">
        <v>15304</v>
      </c>
      <c r="C8808">
        <v>0.28000000000000003</v>
      </c>
      <c r="D8808">
        <v>4.24</v>
      </c>
      <c r="E8808">
        <f t="shared" si="137"/>
        <v>1.1872000000000003</v>
      </c>
    </row>
    <row r="8809" spans="1:5" x14ac:dyDescent="0.3">
      <c r="A8809" t="s">
        <v>23136</v>
      </c>
      <c r="B8809" t="s">
        <v>23137</v>
      </c>
      <c r="C8809">
        <v>0.28000000000000003</v>
      </c>
      <c r="D8809">
        <v>4.24</v>
      </c>
      <c r="E8809">
        <f t="shared" si="137"/>
        <v>1.1872000000000003</v>
      </c>
    </row>
    <row r="8810" spans="1:5" x14ac:dyDescent="0.3">
      <c r="A8810" t="s">
        <v>18248</v>
      </c>
      <c r="B8810" t="s">
        <v>18249</v>
      </c>
      <c r="C8810">
        <v>0.37</v>
      </c>
      <c r="D8810">
        <v>3.21</v>
      </c>
      <c r="E8810">
        <f t="shared" si="137"/>
        <v>1.1877</v>
      </c>
    </row>
    <row r="8811" spans="1:5" x14ac:dyDescent="0.3">
      <c r="A8811" t="s">
        <v>564</v>
      </c>
      <c r="B8811" t="s">
        <v>565</v>
      </c>
      <c r="C8811">
        <v>0.15</v>
      </c>
      <c r="D8811">
        <v>7.92</v>
      </c>
      <c r="E8811">
        <f t="shared" si="137"/>
        <v>1.1879999999999999</v>
      </c>
    </row>
    <row r="8812" spans="1:5" x14ac:dyDescent="0.3">
      <c r="A8812" t="s">
        <v>18628</v>
      </c>
      <c r="B8812" t="s">
        <v>18629</v>
      </c>
      <c r="C8812">
        <v>0.3</v>
      </c>
      <c r="D8812">
        <v>3.96</v>
      </c>
      <c r="E8812">
        <f t="shared" si="137"/>
        <v>1.1879999999999999</v>
      </c>
    </row>
    <row r="8813" spans="1:5" x14ac:dyDescent="0.3">
      <c r="A8813" t="s">
        <v>16202</v>
      </c>
      <c r="B8813" t="s">
        <v>16203</v>
      </c>
      <c r="C8813">
        <v>0.36</v>
      </c>
      <c r="D8813">
        <v>3.3</v>
      </c>
      <c r="E8813">
        <f t="shared" si="137"/>
        <v>1.1879999999999999</v>
      </c>
    </row>
    <row r="8814" spans="1:5" x14ac:dyDescent="0.3">
      <c r="A8814" t="s">
        <v>24804</v>
      </c>
      <c r="B8814" t="s">
        <v>24805</v>
      </c>
      <c r="C8814">
        <v>0.28999999999999998</v>
      </c>
      <c r="D8814">
        <v>4.0999999999999996</v>
      </c>
      <c r="E8814">
        <f t="shared" si="137"/>
        <v>1.1889999999999998</v>
      </c>
    </row>
    <row r="8815" spans="1:5" x14ac:dyDescent="0.3">
      <c r="A8815" t="s">
        <v>21204</v>
      </c>
      <c r="B8815" t="s">
        <v>21205</v>
      </c>
      <c r="C8815">
        <v>0.1</v>
      </c>
      <c r="D8815">
        <v>11.89</v>
      </c>
      <c r="E8815">
        <f t="shared" si="137"/>
        <v>1.1890000000000001</v>
      </c>
    </row>
    <row r="8816" spans="1:5" x14ac:dyDescent="0.3">
      <c r="A8816" t="s">
        <v>23696</v>
      </c>
      <c r="B8816" t="s">
        <v>23697</v>
      </c>
      <c r="C8816">
        <v>0.1</v>
      </c>
      <c r="D8816">
        <v>11.89</v>
      </c>
      <c r="E8816">
        <f t="shared" si="137"/>
        <v>1.1890000000000001</v>
      </c>
    </row>
    <row r="8817" spans="1:5" x14ac:dyDescent="0.3">
      <c r="A8817" t="s">
        <v>19645</v>
      </c>
      <c r="B8817" t="s">
        <v>19646</v>
      </c>
      <c r="C8817">
        <v>0.23</v>
      </c>
      <c r="D8817">
        <v>5.17</v>
      </c>
      <c r="E8817">
        <f t="shared" si="137"/>
        <v>1.1891</v>
      </c>
    </row>
    <row r="8818" spans="1:5" x14ac:dyDescent="0.3">
      <c r="A8818" t="s">
        <v>8881</v>
      </c>
      <c r="B8818" t="s">
        <v>8882</v>
      </c>
      <c r="C8818">
        <v>0.09</v>
      </c>
      <c r="D8818">
        <v>13.22</v>
      </c>
      <c r="E8818">
        <f t="shared" si="137"/>
        <v>1.1898</v>
      </c>
    </row>
    <row r="8819" spans="1:5" x14ac:dyDescent="0.3">
      <c r="A8819" t="s">
        <v>26562</v>
      </c>
      <c r="B8819" t="s">
        <v>26563</v>
      </c>
      <c r="C8819">
        <v>0.18</v>
      </c>
      <c r="D8819">
        <v>6.61</v>
      </c>
      <c r="E8819">
        <f t="shared" si="137"/>
        <v>1.1898</v>
      </c>
    </row>
    <row r="8820" spans="1:5" x14ac:dyDescent="0.3">
      <c r="A8820" t="s">
        <v>4853</v>
      </c>
      <c r="B8820" t="s">
        <v>4854</v>
      </c>
      <c r="C8820">
        <v>0.2</v>
      </c>
      <c r="D8820">
        <v>5.95</v>
      </c>
      <c r="E8820">
        <f t="shared" si="137"/>
        <v>1.1900000000000002</v>
      </c>
    </row>
    <row r="8821" spans="1:5" x14ac:dyDescent="0.3">
      <c r="A8821" t="s">
        <v>4235</v>
      </c>
      <c r="B8821" t="s">
        <v>4236</v>
      </c>
      <c r="C8821">
        <v>0.11</v>
      </c>
      <c r="D8821">
        <v>10.82</v>
      </c>
      <c r="E8821">
        <f t="shared" si="137"/>
        <v>1.1902000000000001</v>
      </c>
    </row>
    <row r="8822" spans="1:5" x14ac:dyDescent="0.3">
      <c r="A8822" t="s">
        <v>18492</v>
      </c>
      <c r="B8822" t="s">
        <v>18493</v>
      </c>
      <c r="C8822">
        <v>0.24</v>
      </c>
      <c r="D8822">
        <v>4.96</v>
      </c>
      <c r="E8822">
        <f t="shared" si="137"/>
        <v>1.1903999999999999</v>
      </c>
    </row>
    <row r="8823" spans="1:5" x14ac:dyDescent="0.3">
      <c r="A8823" t="s">
        <v>2513</v>
      </c>
      <c r="B8823" t="s">
        <v>2514</v>
      </c>
      <c r="C8823">
        <v>0.31</v>
      </c>
      <c r="D8823">
        <v>3.84</v>
      </c>
      <c r="E8823">
        <f t="shared" si="137"/>
        <v>1.1903999999999999</v>
      </c>
    </row>
    <row r="8824" spans="1:5" x14ac:dyDescent="0.3">
      <c r="A8824" t="s">
        <v>5163</v>
      </c>
      <c r="B8824" t="s">
        <v>5164</v>
      </c>
      <c r="C8824">
        <v>0.27</v>
      </c>
      <c r="D8824">
        <v>4.41</v>
      </c>
      <c r="E8824">
        <f t="shared" si="137"/>
        <v>1.1907000000000001</v>
      </c>
    </row>
    <row r="8825" spans="1:5" x14ac:dyDescent="0.3">
      <c r="A8825" t="s">
        <v>28154</v>
      </c>
      <c r="B8825" t="s">
        <v>28155</v>
      </c>
      <c r="C8825">
        <v>0.27</v>
      </c>
      <c r="D8825">
        <v>4.41</v>
      </c>
      <c r="E8825">
        <f t="shared" si="137"/>
        <v>1.1907000000000001</v>
      </c>
    </row>
    <row r="8826" spans="1:5" x14ac:dyDescent="0.3">
      <c r="A8826" t="s">
        <v>26239</v>
      </c>
      <c r="B8826" t="s">
        <v>26240</v>
      </c>
      <c r="C8826">
        <v>0.26</v>
      </c>
      <c r="D8826">
        <v>4.58</v>
      </c>
      <c r="E8826">
        <f t="shared" si="137"/>
        <v>1.1908000000000001</v>
      </c>
    </row>
    <row r="8827" spans="1:5" x14ac:dyDescent="0.3">
      <c r="A8827" t="s">
        <v>21592</v>
      </c>
      <c r="B8827" t="s">
        <v>21593</v>
      </c>
      <c r="C8827">
        <v>0.3</v>
      </c>
      <c r="D8827">
        <v>3.97</v>
      </c>
      <c r="E8827">
        <f t="shared" si="137"/>
        <v>1.1910000000000001</v>
      </c>
    </row>
    <row r="8828" spans="1:5" x14ac:dyDescent="0.3">
      <c r="A8828" t="s">
        <v>23184</v>
      </c>
      <c r="B8828" t="s">
        <v>23185</v>
      </c>
      <c r="C8828">
        <v>0.3</v>
      </c>
      <c r="D8828">
        <v>3.97</v>
      </c>
      <c r="E8828">
        <f t="shared" si="137"/>
        <v>1.1910000000000001</v>
      </c>
    </row>
    <row r="8829" spans="1:5" x14ac:dyDescent="0.3">
      <c r="A8829" t="s">
        <v>25929</v>
      </c>
      <c r="B8829" t="s">
        <v>25930</v>
      </c>
      <c r="C8829">
        <v>0.3</v>
      </c>
      <c r="D8829">
        <v>3.97</v>
      </c>
      <c r="E8829">
        <f t="shared" si="137"/>
        <v>1.1910000000000001</v>
      </c>
    </row>
    <row r="8830" spans="1:5" x14ac:dyDescent="0.3">
      <c r="A8830" t="s">
        <v>8863</v>
      </c>
      <c r="B8830" t="s">
        <v>8864</v>
      </c>
      <c r="C8830">
        <v>0.11</v>
      </c>
      <c r="D8830">
        <v>10.83</v>
      </c>
      <c r="E8830">
        <f t="shared" si="137"/>
        <v>1.1913</v>
      </c>
    </row>
    <row r="8831" spans="1:5" x14ac:dyDescent="0.3">
      <c r="A8831" t="s">
        <v>14324</v>
      </c>
      <c r="B8831" t="s">
        <v>14325</v>
      </c>
      <c r="C8831">
        <v>0.19</v>
      </c>
      <c r="D8831">
        <v>6.27</v>
      </c>
      <c r="E8831">
        <f t="shared" si="137"/>
        <v>1.1913</v>
      </c>
    </row>
    <row r="8832" spans="1:5" x14ac:dyDescent="0.3">
      <c r="A8832" t="s">
        <v>9333</v>
      </c>
      <c r="B8832" t="s">
        <v>9334</v>
      </c>
      <c r="C8832">
        <v>0.14000000000000001</v>
      </c>
      <c r="D8832">
        <v>8.51</v>
      </c>
      <c r="E8832">
        <f t="shared" si="137"/>
        <v>1.1914</v>
      </c>
    </row>
    <row r="8833" spans="1:5" x14ac:dyDescent="0.3">
      <c r="A8833" t="s">
        <v>3395</v>
      </c>
      <c r="B8833" t="s">
        <v>3396</v>
      </c>
      <c r="C8833">
        <v>0.09</v>
      </c>
      <c r="D8833">
        <v>13.24</v>
      </c>
      <c r="E8833">
        <f t="shared" si="137"/>
        <v>1.1916</v>
      </c>
    </row>
    <row r="8834" spans="1:5" x14ac:dyDescent="0.3">
      <c r="A8834" t="s">
        <v>10806</v>
      </c>
      <c r="B8834" t="s">
        <v>10807</v>
      </c>
      <c r="C8834">
        <v>0.09</v>
      </c>
      <c r="D8834">
        <v>13.24</v>
      </c>
      <c r="E8834">
        <f t="shared" ref="E8834:E8897" si="138">C8834*D8834</f>
        <v>1.1916</v>
      </c>
    </row>
    <row r="8835" spans="1:5" x14ac:dyDescent="0.3">
      <c r="A8835" t="s">
        <v>14474</v>
      </c>
      <c r="B8835" t="s">
        <v>14475</v>
      </c>
      <c r="C8835">
        <v>0.16</v>
      </c>
      <c r="D8835">
        <v>7.45</v>
      </c>
      <c r="E8835">
        <f t="shared" si="138"/>
        <v>1.1919999999999999</v>
      </c>
    </row>
    <row r="8836" spans="1:5" x14ac:dyDescent="0.3">
      <c r="A8836" t="s">
        <v>9193</v>
      </c>
      <c r="B8836" t="s">
        <v>9194</v>
      </c>
      <c r="C8836">
        <v>0.2</v>
      </c>
      <c r="D8836">
        <v>5.96</v>
      </c>
      <c r="E8836">
        <f t="shared" si="138"/>
        <v>1.1919999999999999</v>
      </c>
    </row>
    <row r="8837" spans="1:5" x14ac:dyDescent="0.3">
      <c r="A8837" t="s">
        <v>4049</v>
      </c>
      <c r="B8837" t="s">
        <v>4050</v>
      </c>
      <c r="C8837">
        <v>0.14000000000000001</v>
      </c>
      <c r="D8837">
        <v>8.52</v>
      </c>
      <c r="E8837">
        <f t="shared" si="138"/>
        <v>1.1928000000000001</v>
      </c>
    </row>
    <row r="8838" spans="1:5" x14ac:dyDescent="0.3">
      <c r="A8838" t="s">
        <v>13700</v>
      </c>
      <c r="B8838" t="s">
        <v>13701</v>
      </c>
      <c r="C8838">
        <v>0.14000000000000001</v>
      </c>
      <c r="D8838">
        <v>8.52</v>
      </c>
      <c r="E8838">
        <f t="shared" si="138"/>
        <v>1.1928000000000001</v>
      </c>
    </row>
    <row r="8839" spans="1:5" x14ac:dyDescent="0.3">
      <c r="A8839" t="s">
        <v>13722</v>
      </c>
      <c r="B8839" t="s">
        <v>13723</v>
      </c>
      <c r="C8839">
        <v>0.1</v>
      </c>
      <c r="D8839">
        <v>11.93</v>
      </c>
      <c r="E8839">
        <f t="shared" si="138"/>
        <v>1.1930000000000001</v>
      </c>
    </row>
    <row r="8840" spans="1:5" x14ac:dyDescent="0.3">
      <c r="A8840" t="s">
        <v>4771</v>
      </c>
      <c r="B8840" t="s">
        <v>4772</v>
      </c>
      <c r="C8840">
        <v>0.27</v>
      </c>
      <c r="D8840">
        <v>4.42</v>
      </c>
      <c r="E8840">
        <f t="shared" si="138"/>
        <v>1.1934</v>
      </c>
    </row>
    <row r="8841" spans="1:5" x14ac:dyDescent="0.3">
      <c r="A8841" t="s">
        <v>22454</v>
      </c>
      <c r="B8841" t="s">
        <v>22455</v>
      </c>
      <c r="C8841">
        <v>0.22</v>
      </c>
      <c r="D8841">
        <v>5.43</v>
      </c>
      <c r="E8841">
        <f t="shared" si="138"/>
        <v>1.1945999999999999</v>
      </c>
    </row>
    <row r="8842" spans="1:5" x14ac:dyDescent="0.3">
      <c r="A8842" t="s">
        <v>22001</v>
      </c>
      <c r="B8842" t="s">
        <v>22002</v>
      </c>
      <c r="C8842">
        <v>0.33</v>
      </c>
      <c r="D8842">
        <v>3.62</v>
      </c>
      <c r="E8842">
        <f t="shared" si="138"/>
        <v>1.1946000000000001</v>
      </c>
    </row>
    <row r="8843" spans="1:5" x14ac:dyDescent="0.3">
      <c r="A8843" t="s">
        <v>26269</v>
      </c>
      <c r="B8843" t="s">
        <v>26270</v>
      </c>
      <c r="C8843">
        <v>0.28999999999999998</v>
      </c>
      <c r="D8843">
        <v>4.12</v>
      </c>
      <c r="E8843">
        <f t="shared" si="138"/>
        <v>1.1947999999999999</v>
      </c>
    </row>
    <row r="8844" spans="1:5" x14ac:dyDescent="0.3">
      <c r="A8844" t="s">
        <v>15153</v>
      </c>
      <c r="B8844" t="s">
        <v>15154</v>
      </c>
      <c r="C8844">
        <v>0.1</v>
      </c>
      <c r="D8844">
        <v>11.95</v>
      </c>
      <c r="E8844">
        <f t="shared" si="138"/>
        <v>1.1950000000000001</v>
      </c>
    </row>
    <row r="8845" spans="1:5" x14ac:dyDescent="0.3">
      <c r="A8845" t="s">
        <v>17320</v>
      </c>
      <c r="B8845" t="s">
        <v>17321</v>
      </c>
      <c r="C8845">
        <v>0.17</v>
      </c>
      <c r="D8845">
        <v>7.03</v>
      </c>
      <c r="E8845">
        <f t="shared" si="138"/>
        <v>1.1951000000000001</v>
      </c>
    </row>
    <row r="8846" spans="1:5" x14ac:dyDescent="0.3">
      <c r="A8846" t="s">
        <v>26081</v>
      </c>
      <c r="B8846" t="s">
        <v>26082</v>
      </c>
      <c r="C8846">
        <v>0.24</v>
      </c>
      <c r="D8846">
        <v>4.9800000000000004</v>
      </c>
      <c r="E8846">
        <f t="shared" si="138"/>
        <v>1.1952</v>
      </c>
    </row>
    <row r="8847" spans="1:5" x14ac:dyDescent="0.3">
      <c r="A8847" t="s">
        <v>20281</v>
      </c>
      <c r="B8847" t="s">
        <v>20282</v>
      </c>
      <c r="C8847">
        <v>0.43</v>
      </c>
      <c r="D8847">
        <v>2.78</v>
      </c>
      <c r="E8847">
        <f t="shared" si="138"/>
        <v>1.1953999999999998</v>
      </c>
    </row>
    <row r="8848" spans="1:5" x14ac:dyDescent="0.3">
      <c r="A8848" t="s">
        <v>7686</v>
      </c>
      <c r="B8848" t="s">
        <v>7687</v>
      </c>
      <c r="C8848">
        <v>0.14000000000000001</v>
      </c>
      <c r="D8848">
        <v>8.5399999999999991</v>
      </c>
      <c r="E8848">
        <f t="shared" si="138"/>
        <v>1.1956</v>
      </c>
    </row>
    <row r="8849" spans="1:5" x14ac:dyDescent="0.3">
      <c r="A8849" t="s">
        <v>11646</v>
      </c>
      <c r="B8849" t="s">
        <v>11647</v>
      </c>
      <c r="C8849">
        <v>0.13</v>
      </c>
      <c r="D8849">
        <v>9.1999999999999993</v>
      </c>
      <c r="E8849">
        <f t="shared" si="138"/>
        <v>1.196</v>
      </c>
    </row>
    <row r="8850" spans="1:5" x14ac:dyDescent="0.3">
      <c r="A8850" t="s">
        <v>24662</v>
      </c>
      <c r="B8850" t="s">
        <v>24663</v>
      </c>
      <c r="C8850">
        <v>0.13</v>
      </c>
      <c r="D8850">
        <v>9.1999999999999993</v>
      </c>
      <c r="E8850">
        <f t="shared" si="138"/>
        <v>1.196</v>
      </c>
    </row>
    <row r="8851" spans="1:5" x14ac:dyDescent="0.3">
      <c r="A8851" t="s">
        <v>19773</v>
      </c>
      <c r="B8851" t="s">
        <v>19774</v>
      </c>
      <c r="C8851">
        <v>0.26</v>
      </c>
      <c r="D8851">
        <v>4.5999999999999996</v>
      </c>
      <c r="E8851">
        <f t="shared" si="138"/>
        <v>1.196</v>
      </c>
    </row>
    <row r="8852" spans="1:5" x14ac:dyDescent="0.3">
      <c r="A8852" t="s">
        <v>5216</v>
      </c>
      <c r="B8852" t="s">
        <v>5217</v>
      </c>
      <c r="C8852">
        <v>0.1</v>
      </c>
      <c r="D8852">
        <v>11.96</v>
      </c>
      <c r="E8852">
        <f t="shared" si="138"/>
        <v>1.1960000000000002</v>
      </c>
    </row>
    <row r="8853" spans="1:5" x14ac:dyDescent="0.3">
      <c r="A8853" t="s">
        <v>17278</v>
      </c>
      <c r="B8853" t="s">
        <v>17279</v>
      </c>
      <c r="C8853">
        <v>0.09</v>
      </c>
      <c r="D8853">
        <v>13.29</v>
      </c>
      <c r="E8853">
        <f t="shared" si="138"/>
        <v>1.1960999999999999</v>
      </c>
    </row>
    <row r="8854" spans="1:5" x14ac:dyDescent="0.3">
      <c r="A8854" t="s">
        <v>24496</v>
      </c>
      <c r="B8854" t="s">
        <v>24497</v>
      </c>
      <c r="C8854">
        <v>0.17</v>
      </c>
      <c r="D8854">
        <v>7.04</v>
      </c>
      <c r="E8854">
        <f t="shared" si="138"/>
        <v>1.1968000000000001</v>
      </c>
    </row>
    <row r="8855" spans="1:5" x14ac:dyDescent="0.3">
      <c r="A8855" t="s">
        <v>6622</v>
      </c>
      <c r="B8855" t="s">
        <v>6623</v>
      </c>
      <c r="C8855">
        <v>0.22</v>
      </c>
      <c r="D8855">
        <v>5.44</v>
      </c>
      <c r="E8855">
        <f t="shared" si="138"/>
        <v>1.1968000000000001</v>
      </c>
    </row>
    <row r="8856" spans="1:5" x14ac:dyDescent="0.3">
      <c r="A8856" t="s">
        <v>18853</v>
      </c>
      <c r="B8856" t="s">
        <v>18854</v>
      </c>
      <c r="C8856">
        <v>0.35</v>
      </c>
      <c r="D8856">
        <v>3.42</v>
      </c>
      <c r="E8856">
        <f t="shared" si="138"/>
        <v>1.1969999999999998</v>
      </c>
    </row>
    <row r="8857" spans="1:5" x14ac:dyDescent="0.3">
      <c r="A8857" t="s">
        <v>3931</v>
      </c>
      <c r="B8857" t="s">
        <v>3932</v>
      </c>
      <c r="C8857">
        <v>0.15</v>
      </c>
      <c r="D8857">
        <v>7.98</v>
      </c>
      <c r="E8857">
        <f t="shared" si="138"/>
        <v>1.1970000000000001</v>
      </c>
    </row>
    <row r="8858" spans="1:5" x14ac:dyDescent="0.3">
      <c r="A8858" t="s">
        <v>26806</v>
      </c>
      <c r="B8858" t="s">
        <v>26807</v>
      </c>
      <c r="C8858">
        <v>0.15</v>
      </c>
      <c r="D8858">
        <v>7.98</v>
      </c>
      <c r="E8858">
        <f t="shared" si="138"/>
        <v>1.1970000000000001</v>
      </c>
    </row>
    <row r="8859" spans="1:5" x14ac:dyDescent="0.3">
      <c r="A8859" t="s">
        <v>18869</v>
      </c>
      <c r="B8859" t="s">
        <v>18870</v>
      </c>
      <c r="C8859">
        <v>0.12</v>
      </c>
      <c r="D8859">
        <v>9.98</v>
      </c>
      <c r="E8859">
        <f t="shared" si="138"/>
        <v>1.1976</v>
      </c>
    </row>
    <row r="8860" spans="1:5" x14ac:dyDescent="0.3">
      <c r="A8860" t="s">
        <v>7430</v>
      </c>
      <c r="B8860" t="s">
        <v>7431</v>
      </c>
      <c r="C8860">
        <v>0.11</v>
      </c>
      <c r="D8860">
        <v>10.89</v>
      </c>
      <c r="E8860">
        <f t="shared" si="138"/>
        <v>1.1979</v>
      </c>
    </row>
    <row r="8861" spans="1:5" x14ac:dyDescent="0.3">
      <c r="A8861" t="s">
        <v>22922</v>
      </c>
      <c r="B8861" t="s">
        <v>22923</v>
      </c>
      <c r="C8861">
        <v>0.14000000000000001</v>
      </c>
      <c r="D8861">
        <v>8.56</v>
      </c>
      <c r="E8861">
        <f t="shared" si="138"/>
        <v>1.1984000000000001</v>
      </c>
    </row>
    <row r="8862" spans="1:5" x14ac:dyDescent="0.3">
      <c r="A8862" t="s">
        <v>18408</v>
      </c>
      <c r="B8862" t="s">
        <v>18409</v>
      </c>
      <c r="C8862">
        <v>0.16</v>
      </c>
      <c r="D8862">
        <v>7.49</v>
      </c>
      <c r="E8862">
        <f t="shared" si="138"/>
        <v>1.1984000000000001</v>
      </c>
    </row>
    <row r="8863" spans="1:5" x14ac:dyDescent="0.3">
      <c r="A8863" t="s">
        <v>13183</v>
      </c>
      <c r="B8863" t="s">
        <v>13184</v>
      </c>
      <c r="C8863">
        <v>0.13</v>
      </c>
      <c r="D8863">
        <v>9.2200000000000006</v>
      </c>
      <c r="E8863">
        <f t="shared" si="138"/>
        <v>1.1986000000000001</v>
      </c>
    </row>
    <row r="8864" spans="1:5" x14ac:dyDescent="0.3">
      <c r="A8864" t="s">
        <v>12082</v>
      </c>
      <c r="B8864" t="s">
        <v>12083</v>
      </c>
      <c r="C8864">
        <v>0.09</v>
      </c>
      <c r="D8864">
        <v>13.32</v>
      </c>
      <c r="E8864">
        <f t="shared" si="138"/>
        <v>1.1988000000000001</v>
      </c>
    </row>
    <row r="8865" spans="1:5" x14ac:dyDescent="0.3">
      <c r="A8865" t="s">
        <v>28274</v>
      </c>
      <c r="B8865" t="s">
        <v>28275</v>
      </c>
      <c r="C8865">
        <v>0.18</v>
      </c>
      <c r="D8865">
        <v>6.66</v>
      </c>
      <c r="E8865">
        <f t="shared" si="138"/>
        <v>1.1988000000000001</v>
      </c>
    </row>
    <row r="8866" spans="1:5" x14ac:dyDescent="0.3">
      <c r="A8866" t="s">
        <v>10986</v>
      </c>
      <c r="B8866" t="s">
        <v>10987</v>
      </c>
      <c r="C8866">
        <v>0.36</v>
      </c>
      <c r="D8866">
        <v>3.33</v>
      </c>
      <c r="E8866">
        <f t="shared" si="138"/>
        <v>1.1988000000000001</v>
      </c>
    </row>
    <row r="8867" spans="1:5" x14ac:dyDescent="0.3">
      <c r="A8867" t="s">
        <v>16282</v>
      </c>
      <c r="B8867" t="s">
        <v>16283</v>
      </c>
      <c r="C8867">
        <v>0.22</v>
      </c>
      <c r="D8867">
        <v>5.45</v>
      </c>
      <c r="E8867">
        <f t="shared" si="138"/>
        <v>1.1990000000000001</v>
      </c>
    </row>
    <row r="8868" spans="1:5" x14ac:dyDescent="0.3">
      <c r="A8868" t="s">
        <v>12648</v>
      </c>
      <c r="B8868" t="s">
        <v>12649</v>
      </c>
      <c r="C8868">
        <v>0.31</v>
      </c>
      <c r="D8868">
        <v>3.87</v>
      </c>
      <c r="E8868">
        <f t="shared" si="138"/>
        <v>1.1997</v>
      </c>
    </row>
    <row r="8869" spans="1:5" x14ac:dyDescent="0.3">
      <c r="A8869" t="s">
        <v>28462</v>
      </c>
      <c r="B8869" t="s">
        <v>28463</v>
      </c>
      <c r="C8869">
        <v>0.31</v>
      </c>
      <c r="D8869">
        <v>3.87</v>
      </c>
      <c r="E8869">
        <f t="shared" si="138"/>
        <v>1.1997</v>
      </c>
    </row>
    <row r="8870" spans="1:5" x14ac:dyDescent="0.3">
      <c r="A8870" t="s">
        <v>13479</v>
      </c>
      <c r="B8870" t="s">
        <v>13480</v>
      </c>
      <c r="C8870">
        <v>0.14000000000000001</v>
      </c>
      <c r="D8870">
        <v>8.57</v>
      </c>
      <c r="E8870">
        <f t="shared" si="138"/>
        <v>1.1998000000000002</v>
      </c>
    </row>
    <row r="8871" spans="1:5" x14ac:dyDescent="0.3">
      <c r="A8871" t="s">
        <v>12796</v>
      </c>
      <c r="B8871" t="s">
        <v>12797</v>
      </c>
      <c r="C8871">
        <v>0.25</v>
      </c>
      <c r="D8871">
        <v>4.8</v>
      </c>
      <c r="E8871">
        <f t="shared" si="138"/>
        <v>1.2</v>
      </c>
    </row>
    <row r="8872" spans="1:5" x14ac:dyDescent="0.3">
      <c r="A8872" t="s">
        <v>9854</v>
      </c>
      <c r="B8872" t="s">
        <v>9855</v>
      </c>
      <c r="C8872">
        <v>0.1</v>
      </c>
      <c r="D8872">
        <v>12.01</v>
      </c>
      <c r="E8872">
        <f t="shared" si="138"/>
        <v>1.2010000000000001</v>
      </c>
    </row>
    <row r="8873" spans="1:5" x14ac:dyDescent="0.3">
      <c r="A8873" t="s">
        <v>10926</v>
      </c>
      <c r="B8873" t="s">
        <v>10927</v>
      </c>
      <c r="C8873">
        <v>0.33</v>
      </c>
      <c r="D8873">
        <v>3.64</v>
      </c>
      <c r="E8873">
        <f t="shared" si="138"/>
        <v>1.2012</v>
      </c>
    </row>
    <row r="8874" spans="1:5" x14ac:dyDescent="0.3">
      <c r="A8874" t="s">
        <v>21502</v>
      </c>
      <c r="B8874" t="s">
        <v>21503</v>
      </c>
      <c r="C8874">
        <v>0.41</v>
      </c>
      <c r="D8874">
        <v>2.93</v>
      </c>
      <c r="E8874">
        <f t="shared" si="138"/>
        <v>1.2013</v>
      </c>
    </row>
    <row r="8875" spans="1:5" x14ac:dyDescent="0.3">
      <c r="A8875" t="s">
        <v>6036</v>
      </c>
      <c r="B8875" t="s">
        <v>6037</v>
      </c>
      <c r="C8875">
        <v>0.25</v>
      </c>
      <c r="D8875">
        <v>4.8099999999999996</v>
      </c>
      <c r="E8875">
        <f t="shared" si="138"/>
        <v>1.2024999999999999</v>
      </c>
    </row>
    <row r="8876" spans="1:5" x14ac:dyDescent="0.3">
      <c r="A8876" t="s">
        <v>9673</v>
      </c>
      <c r="B8876" t="s">
        <v>9674</v>
      </c>
      <c r="C8876">
        <v>0.25</v>
      </c>
      <c r="D8876">
        <v>4.8099999999999996</v>
      </c>
      <c r="E8876">
        <f t="shared" si="138"/>
        <v>1.2024999999999999</v>
      </c>
    </row>
    <row r="8877" spans="1:5" x14ac:dyDescent="0.3">
      <c r="A8877" t="s">
        <v>22021</v>
      </c>
      <c r="B8877" t="s">
        <v>22022</v>
      </c>
      <c r="C8877">
        <v>0.19</v>
      </c>
      <c r="D8877">
        <v>6.33</v>
      </c>
      <c r="E8877">
        <f t="shared" si="138"/>
        <v>1.2027000000000001</v>
      </c>
    </row>
    <row r="8878" spans="1:5" x14ac:dyDescent="0.3">
      <c r="A8878" t="s">
        <v>10174</v>
      </c>
      <c r="B8878" t="s">
        <v>10175</v>
      </c>
      <c r="C8878">
        <v>0.23</v>
      </c>
      <c r="D8878">
        <v>5.23</v>
      </c>
      <c r="E8878">
        <f t="shared" si="138"/>
        <v>1.2029000000000001</v>
      </c>
    </row>
    <row r="8879" spans="1:5" x14ac:dyDescent="0.3">
      <c r="A8879" t="s">
        <v>19915</v>
      </c>
      <c r="B8879" t="s">
        <v>19916</v>
      </c>
      <c r="C8879">
        <v>0.23</v>
      </c>
      <c r="D8879">
        <v>5.23</v>
      </c>
      <c r="E8879">
        <f t="shared" si="138"/>
        <v>1.2029000000000001</v>
      </c>
    </row>
    <row r="8880" spans="1:5" x14ac:dyDescent="0.3">
      <c r="A8880" t="s">
        <v>27978</v>
      </c>
      <c r="B8880" t="s">
        <v>27979</v>
      </c>
      <c r="C8880">
        <v>0.23</v>
      </c>
      <c r="D8880">
        <v>5.23</v>
      </c>
      <c r="E8880">
        <f t="shared" si="138"/>
        <v>1.2029000000000001</v>
      </c>
    </row>
    <row r="8881" spans="1:5" x14ac:dyDescent="0.3">
      <c r="A8881" t="s">
        <v>18969</v>
      </c>
      <c r="B8881" t="s">
        <v>18970</v>
      </c>
      <c r="C8881">
        <v>0.15</v>
      </c>
      <c r="D8881">
        <v>8.02</v>
      </c>
      <c r="E8881">
        <f t="shared" si="138"/>
        <v>1.2029999999999998</v>
      </c>
    </row>
    <row r="8882" spans="1:5" x14ac:dyDescent="0.3">
      <c r="A8882" t="s">
        <v>25467</v>
      </c>
      <c r="B8882" t="s">
        <v>25468</v>
      </c>
      <c r="C8882">
        <v>0.12</v>
      </c>
      <c r="D8882">
        <v>10.029999999999999</v>
      </c>
      <c r="E8882">
        <f t="shared" si="138"/>
        <v>1.2035999999999998</v>
      </c>
    </row>
    <row r="8883" spans="1:5" x14ac:dyDescent="0.3">
      <c r="A8883" t="s">
        <v>23226</v>
      </c>
      <c r="B8883" t="s">
        <v>23227</v>
      </c>
      <c r="C8883">
        <v>0.28000000000000003</v>
      </c>
      <c r="D8883">
        <v>4.3</v>
      </c>
      <c r="E8883">
        <f t="shared" si="138"/>
        <v>1.204</v>
      </c>
    </row>
    <row r="8884" spans="1:5" x14ac:dyDescent="0.3">
      <c r="A8884" t="s">
        <v>17720</v>
      </c>
      <c r="B8884" t="s">
        <v>17721</v>
      </c>
      <c r="C8884">
        <v>0.19</v>
      </c>
      <c r="D8884">
        <v>6.34</v>
      </c>
      <c r="E8884">
        <f t="shared" si="138"/>
        <v>1.2045999999999999</v>
      </c>
    </row>
    <row r="8885" spans="1:5" x14ac:dyDescent="0.3">
      <c r="A8885" t="s">
        <v>19931</v>
      </c>
      <c r="B8885" t="s">
        <v>19932</v>
      </c>
      <c r="C8885">
        <v>0.19</v>
      </c>
      <c r="D8885">
        <v>6.34</v>
      </c>
      <c r="E8885">
        <f t="shared" si="138"/>
        <v>1.2045999999999999</v>
      </c>
    </row>
    <row r="8886" spans="1:5" x14ac:dyDescent="0.3">
      <c r="A8886" t="s">
        <v>15125</v>
      </c>
      <c r="B8886" t="s">
        <v>15126</v>
      </c>
      <c r="C8886">
        <v>0.24</v>
      </c>
      <c r="D8886">
        <v>5.0199999999999996</v>
      </c>
      <c r="E8886">
        <f t="shared" si="138"/>
        <v>1.2047999999999999</v>
      </c>
    </row>
    <row r="8887" spans="1:5" x14ac:dyDescent="0.3">
      <c r="A8887" t="s">
        <v>12418</v>
      </c>
      <c r="B8887" t="s">
        <v>12419</v>
      </c>
      <c r="C8887">
        <v>0.1</v>
      </c>
      <c r="D8887">
        <v>12.05</v>
      </c>
      <c r="E8887">
        <f t="shared" si="138"/>
        <v>1.2050000000000001</v>
      </c>
    </row>
    <row r="8888" spans="1:5" x14ac:dyDescent="0.3">
      <c r="A8888" t="s">
        <v>25911</v>
      </c>
      <c r="B8888" t="s">
        <v>25912</v>
      </c>
      <c r="C8888">
        <v>0.25</v>
      </c>
      <c r="D8888">
        <v>4.82</v>
      </c>
      <c r="E8888">
        <f t="shared" si="138"/>
        <v>1.2050000000000001</v>
      </c>
    </row>
    <row r="8889" spans="1:5" x14ac:dyDescent="0.3">
      <c r="A8889" t="s">
        <v>23488</v>
      </c>
      <c r="B8889" t="s">
        <v>23489</v>
      </c>
      <c r="C8889">
        <v>0.17</v>
      </c>
      <c r="D8889">
        <v>7.09</v>
      </c>
      <c r="E8889">
        <f t="shared" si="138"/>
        <v>1.2053</v>
      </c>
    </row>
    <row r="8890" spans="1:5" x14ac:dyDescent="0.3">
      <c r="A8890" t="s">
        <v>6072</v>
      </c>
      <c r="B8890" t="s">
        <v>6073</v>
      </c>
      <c r="C8890">
        <v>0.42</v>
      </c>
      <c r="D8890">
        <v>2.87</v>
      </c>
      <c r="E8890">
        <f t="shared" si="138"/>
        <v>1.2054</v>
      </c>
    </row>
    <row r="8891" spans="1:5" x14ac:dyDescent="0.3">
      <c r="A8891" t="s">
        <v>23732</v>
      </c>
      <c r="B8891" t="s">
        <v>23733</v>
      </c>
      <c r="C8891">
        <v>0.15</v>
      </c>
      <c r="D8891">
        <v>8.0399999999999991</v>
      </c>
      <c r="E8891">
        <f t="shared" si="138"/>
        <v>1.2059999999999997</v>
      </c>
    </row>
    <row r="8892" spans="1:5" x14ac:dyDescent="0.3">
      <c r="A8892" t="s">
        <v>9211</v>
      </c>
      <c r="B8892" t="s">
        <v>9212</v>
      </c>
      <c r="C8892">
        <v>0.12</v>
      </c>
      <c r="D8892">
        <v>10.050000000000001</v>
      </c>
      <c r="E8892">
        <f t="shared" si="138"/>
        <v>1.206</v>
      </c>
    </row>
    <row r="8893" spans="1:5" x14ac:dyDescent="0.3">
      <c r="A8893" t="s">
        <v>14768</v>
      </c>
      <c r="B8893" t="s">
        <v>14769</v>
      </c>
      <c r="C8893">
        <v>0.13</v>
      </c>
      <c r="D8893">
        <v>9.2799999999999994</v>
      </c>
      <c r="E8893">
        <f t="shared" si="138"/>
        <v>1.2063999999999999</v>
      </c>
    </row>
    <row r="8894" spans="1:5" x14ac:dyDescent="0.3">
      <c r="A8894" t="s">
        <v>20279</v>
      </c>
      <c r="B8894" t="s">
        <v>20280</v>
      </c>
      <c r="C8894">
        <v>0.13</v>
      </c>
      <c r="D8894">
        <v>9.2799999999999994</v>
      </c>
      <c r="E8894">
        <f t="shared" si="138"/>
        <v>1.2063999999999999</v>
      </c>
    </row>
    <row r="8895" spans="1:5" x14ac:dyDescent="0.3">
      <c r="A8895" t="s">
        <v>18334</v>
      </c>
      <c r="B8895" t="s">
        <v>18335</v>
      </c>
      <c r="C8895">
        <v>0.32</v>
      </c>
      <c r="D8895">
        <v>3.77</v>
      </c>
      <c r="E8895">
        <f t="shared" si="138"/>
        <v>1.2064000000000001</v>
      </c>
    </row>
    <row r="8896" spans="1:5" x14ac:dyDescent="0.3">
      <c r="A8896" t="s">
        <v>8681</v>
      </c>
      <c r="B8896" t="s">
        <v>8682</v>
      </c>
      <c r="C8896">
        <v>0.19</v>
      </c>
      <c r="D8896">
        <v>6.35</v>
      </c>
      <c r="E8896">
        <f t="shared" si="138"/>
        <v>1.2064999999999999</v>
      </c>
    </row>
    <row r="8897" spans="1:5" x14ac:dyDescent="0.3">
      <c r="A8897" t="s">
        <v>23530</v>
      </c>
      <c r="B8897" t="s">
        <v>23531</v>
      </c>
      <c r="C8897">
        <v>0.14000000000000001</v>
      </c>
      <c r="D8897">
        <v>8.6199999999999992</v>
      </c>
      <c r="E8897">
        <f t="shared" si="138"/>
        <v>1.2068000000000001</v>
      </c>
    </row>
    <row r="8898" spans="1:5" x14ac:dyDescent="0.3">
      <c r="A8898" t="s">
        <v>5910</v>
      </c>
      <c r="B8898" t="s">
        <v>5911</v>
      </c>
      <c r="C8898">
        <v>0.17</v>
      </c>
      <c r="D8898">
        <v>7.1</v>
      </c>
      <c r="E8898">
        <f t="shared" ref="E8898:E8961" si="139">C8898*D8898</f>
        <v>1.2070000000000001</v>
      </c>
    </row>
    <row r="8899" spans="1:5" x14ac:dyDescent="0.3">
      <c r="A8899" t="s">
        <v>6778</v>
      </c>
      <c r="B8899" t="s">
        <v>6779</v>
      </c>
      <c r="C8899">
        <v>0.34</v>
      </c>
      <c r="D8899">
        <v>3.55</v>
      </c>
      <c r="E8899">
        <f t="shared" si="139"/>
        <v>1.2070000000000001</v>
      </c>
    </row>
    <row r="8900" spans="1:5" x14ac:dyDescent="0.3">
      <c r="A8900" t="s">
        <v>5702</v>
      </c>
      <c r="B8900" t="s">
        <v>5703</v>
      </c>
      <c r="C8900">
        <v>0.15</v>
      </c>
      <c r="D8900">
        <v>8.0500000000000007</v>
      </c>
      <c r="E8900">
        <f t="shared" si="139"/>
        <v>1.2075</v>
      </c>
    </row>
    <row r="8901" spans="1:5" x14ac:dyDescent="0.3">
      <c r="A8901" t="s">
        <v>15910</v>
      </c>
      <c r="B8901" t="s">
        <v>15911</v>
      </c>
      <c r="C8901">
        <v>0.26</v>
      </c>
      <c r="D8901">
        <v>4.6500000000000004</v>
      </c>
      <c r="E8901">
        <f t="shared" si="139"/>
        <v>1.2090000000000001</v>
      </c>
    </row>
    <row r="8902" spans="1:5" x14ac:dyDescent="0.3">
      <c r="A8902" t="s">
        <v>26784</v>
      </c>
      <c r="B8902" t="s">
        <v>26785</v>
      </c>
      <c r="C8902">
        <v>0.26</v>
      </c>
      <c r="D8902">
        <v>4.6500000000000004</v>
      </c>
      <c r="E8902">
        <f t="shared" si="139"/>
        <v>1.2090000000000001</v>
      </c>
    </row>
    <row r="8903" spans="1:5" x14ac:dyDescent="0.3">
      <c r="A8903" t="s">
        <v>21857</v>
      </c>
      <c r="B8903" t="s">
        <v>21858</v>
      </c>
      <c r="C8903">
        <v>0.31</v>
      </c>
      <c r="D8903">
        <v>3.9</v>
      </c>
      <c r="E8903">
        <f t="shared" si="139"/>
        <v>1.2090000000000001</v>
      </c>
    </row>
    <row r="8904" spans="1:5" x14ac:dyDescent="0.3">
      <c r="A8904" t="s">
        <v>10888</v>
      </c>
      <c r="B8904" t="s">
        <v>10889</v>
      </c>
      <c r="C8904">
        <v>0.18</v>
      </c>
      <c r="D8904">
        <v>6.72</v>
      </c>
      <c r="E8904">
        <f t="shared" si="139"/>
        <v>1.2096</v>
      </c>
    </row>
    <row r="8905" spans="1:5" x14ac:dyDescent="0.3">
      <c r="A8905" t="s">
        <v>7684</v>
      </c>
      <c r="B8905" t="s">
        <v>7685</v>
      </c>
      <c r="C8905">
        <v>0.24</v>
      </c>
      <c r="D8905">
        <v>5.04</v>
      </c>
      <c r="E8905">
        <f t="shared" si="139"/>
        <v>1.2096</v>
      </c>
    </row>
    <row r="8906" spans="1:5" x14ac:dyDescent="0.3">
      <c r="A8906" t="s">
        <v>12592</v>
      </c>
      <c r="B8906" t="s">
        <v>12593</v>
      </c>
      <c r="C8906">
        <v>0.23</v>
      </c>
      <c r="D8906">
        <v>5.26</v>
      </c>
      <c r="E8906">
        <f t="shared" si="139"/>
        <v>1.2098</v>
      </c>
    </row>
    <row r="8907" spans="1:5" x14ac:dyDescent="0.3">
      <c r="A8907" t="s">
        <v>4963</v>
      </c>
      <c r="B8907" t="s">
        <v>4964</v>
      </c>
      <c r="C8907">
        <v>0.2</v>
      </c>
      <c r="D8907">
        <v>6.05</v>
      </c>
      <c r="E8907">
        <f t="shared" si="139"/>
        <v>1.21</v>
      </c>
    </row>
    <row r="8908" spans="1:5" x14ac:dyDescent="0.3">
      <c r="A8908" t="s">
        <v>26540</v>
      </c>
      <c r="B8908" t="s">
        <v>26541</v>
      </c>
      <c r="C8908">
        <v>0.22</v>
      </c>
      <c r="D8908">
        <v>5.5</v>
      </c>
      <c r="E8908">
        <f t="shared" si="139"/>
        <v>1.21</v>
      </c>
    </row>
    <row r="8909" spans="1:5" x14ac:dyDescent="0.3">
      <c r="A8909" t="s">
        <v>7400</v>
      </c>
      <c r="B8909" t="s">
        <v>7401</v>
      </c>
      <c r="C8909">
        <v>0.13</v>
      </c>
      <c r="D8909">
        <v>9.31</v>
      </c>
      <c r="E8909">
        <f t="shared" si="139"/>
        <v>1.2103000000000002</v>
      </c>
    </row>
    <row r="8910" spans="1:5" x14ac:dyDescent="0.3">
      <c r="A8910" t="s">
        <v>22</v>
      </c>
      <c r="B8910" t="s">
        <v>23</v>
      </c>
      <c r="C8910">
        <v>0.17</v>
      </c>
      <c r="D8910">
        <v>7.12</v>
      </c>
      <c r="E8910">
        <f t="shared" si="139"/>
        <v>1.2104000000000001</v>
      </c>
    </row>
    <row r="8911" spans="1:5" x14ac:dyDescent="0.3">
      <c r="A8911" t="s">
        <v>13680</v>
      </c>
      <c r="B8911" t="s">
        <v>13681</v>
      </c>
      <c r="C8911">
        <v>0.12</v>
      </c>
      <c r="D8911">
        <v>10.1</v>
      </c>
      <c r="E8911">
        <f t="shared" si="139"/>
        <v>1.212</v>
      </c>
    </row>
    <row r="8912" spans="1:5" x14ac:dyDescent="0.3">
      <c r="A8912" t="s">
        <v>27920</v>
      </c>
      <c r="B8912" t="s">
        <v>27921</v>
      </c>
      <c r="C8912">
        <v>0.23</v>
      </c>
      <c r="D8912">
        <v>5.27</v>
      </c>
      <c r="E8912">
        <f t="shared" si="139"/>
        <v>1.2121</v>
      </c>
    </row>
    <row r="8913" spans="1:5" x14ac:dyDescent="0.3">
      <c r="A8913" t="s">
        <v>42</v>
      </c>
      <c r="B8913" t="s">
        <v>43</v>
      </c>
      <c r="C8913">
        <v>0.22</v>
      </c>
      <c r="D8913">
        <v>5.51</v>
      </c>
      <c r="E8913">
        <f t="shared" si="139"/>
        <v>1.2121999999999999</v>
      </c>
    </row>
    <row r="8914" spans="1:5" x14ac:dyDescent="0.3">
      <c r="A8914" t="s">
        <v>1350</v>
      </c>
      <c r="B8914" t="s">
        <v>1351</v>
      </c>
      <c r="C8914">
        <v>0.28999999999999998</v>
      </c>
      <c r="D8914">
        <v>4.18</v>
      </c>
      <c r="E8914">
        <f t="shared" si="139"/>
        <v>1.2121999999999999</v>
      </c>
    </row>
    <row r="8915" spans="1:5" x14ac:dyDescent="0.3">
      <c r="A8915" t="s">
        <v>10518</v>
      </c>
      <c r="B8915" t="s">
        <v>10519</v>
      </c>
      <c r="C8915">
        <v>0.28999999999999998</v>
      </c>
      <c r="D8915">
        <v>4.18</v>
      </c>
      <c r="E8915">
        <f t="shared" si="139"/>
        <v>1.2121999999999999</v>
      </c>
    </row>
    <row r="8916" spans="1:5" x14ac:dyDescent="0.3">
      <c r="A8916" t="s">
        <v>14298</v>
      </c>
      <c r="B8916" t="s">
        <v>14299</v>
      </c>
      <c r="C8916">
        <v>0.38</v>
      </c>
      <c r="D8916">
        <v>3.19</v>
      </c>
      <c r="E8916">
        <f t="shared" si="139"/>
        <v>1.2121999999999999</v>
      </c>
    </row>
    <row r="8917" spans="1:5" x14ac:dyDescent="0.3">
      <c r="A8917" t="s">
        <v>21855</v>
      </c>
      <c r="B8917" t="s">
        <v>21856</v>
      </c>
      <c r="C8917">
        <v>0.27</v>
      </c>
      <c r="D8917">
        <v>4.49</v>
      </c>
      <c r="E8917">
        <f t="shared" si="139"/>
        <v>1.2123000000000002</v>
      </c>
    </row>
    <row r="8918" spans="1:5" x14ac:dyDescent="0.3">
      <c r="A8918" t="s">
        <v>19599</v>
      </c>
      <c r="B8918" t="s">
        <v>19600</v>
      </c>
      <c r="C8918">
        <v>0.14000000000000001</v>
      </c>
      <c r="D8918">
        <v>8.66</v>
      </c>
      <c r="E8918">
        <f t="shared" si="139"/>
        <v>1.2124000000000001</v>
      </c>
    </row>
    <row r="8919" spans="1:5" x14ac:dyDescent="0.3">
      <c r="A8919" t="s">
        <v>23302</v>
      </c>
      <c r="B8919" t="s">
        <v>23303</v>
      </c>
      <c r="C8919">
        <v>0.43</v>
      </c>
      <c r="D8919">
        <v>2.82</v>
      </c>
      <c r="E8919">
        <f t="shared" si="139"/>
        <v>1.2125999999999999</v>
      </c>
    </row>
    <row r="8920" spans="1:5" x14ac:dyDescent="0.3">
      <c r="A8920" t="s">
        <v>3106</v>
      </c>
      <c r="B8920" t="s">
        <v>3107</v>
      </c>
      <c r="C8920">
        <v>0.32</v>
      </c>
      <c r="D8920">
        <v>3.79</v>
      </c>
      <c r="E8920">
        <f t="shared" si="139"/>
        <v>1.2128000000000001</v>
      </c>
    </row>
    <row r="8921" spans="1:5" x14ac:dyDescent="0.3">
      <c r="A8921" t="s">
        <v>15453</v>
      </c>
      <c r="B8921" t="s">
        <v>15454</v>
      </c>
      <c r="C8921">
        <v>0.13</v>
      </c>
      <c r="D8921">
        <v>9.33</v>
      </c>
      <c r="E8921">
        <f t="shared" si="139"/>
        <v>1.2129000000000001</v>
      </c>
    </row>
    <row r="8922" spans="1:5" x14ac:dyDescent="0.3">
      <c r="A8922" t="s">
        <v>694</v>
      </c>
      <c r="B8922" t="s">
        <v>695</v>
      </c>
      <c r="C8922">
        <v>0.1</v>
      </c>
      <c r="D8922">
        <v>12.13</v>
      </c>
      <c r="E8922">
        <f t="shared" si="139"/>
        <v>1.2130000000000001</v>
      </c>
    </row>
    <row r="8923" spans="1:5" x14ac:dyDescent="0.3">
      <c r="A8923" t="s">
        <v>24472</v>
      </c>
      <c r="B8923" t="s">
        <v>24473</v>
      </c>
      <c r="C8923">
        <v>0.12</v>
      </c>
      <c r="D8923">
        <v>10.11</v>
      </c>
      <c r="E8923">
        <f t="shared" si="139"/>
        <v>1.2131999999999998</v>
      </c>
    </row>
    <row r="8924" spans="1:5" x14ac:dyDescent="0.3">
      <c r="A8924" t="s">
        <v>16090</v>
      </c>
      <c r="B8924" t="s">
        <v>16091</v>
      </c>
      <c r="C8924">
        <v>0.15</v>
      </c>
      <c r="D8924">
        <v>8.09</v>
      </c>
      <c r="E8924">
        <f t="shared" si="139"/>
        <v>1.2135</v>
      </c>
    </row>
    <row r="8925" spans="1:5" x14ac:dyDescent="0.3">
      <c r="A8925" t="s">
        <v>5568</v>
      </c>
      <c r="B8925" t="s">
        <v>5569</v>
      </c>
      <c r="C8925">
        <v>0.08</v>
      </c>
      <c r="D8925">
        <v>15.18</v>
      </c>
      <c r="E8925">
        <f t="shared" si="139"/>
        <v>1.2143999999999999</v>
      </c>
    </row>
    <row r="8926" spans="1:5" x14ac:dyDescent="0.3">
      <c r="A8926" t="s">
        <v>22127</v>
      </c>
      <c r="B8926" t="s">
        <v>22128</v>
      </c>
      <c r="C8926">
        <v>0.14000000000000001</v>
      </c>
      <c r="D8926">
        <v>8.68</v>
      </c>
      <c r="E8926">
        <f t="shared" si="139"/>
        <v>1.2152000000000001</v>
      </c>
    </row>
    <row r="8927" spans="1:5" x14ac:dyDescent="0.3">
      <c r="A8927" t="s">
        <v>7104</v>
      </c>
      <c r="B8927" t="s">
        <v>7105</v>
      </c>
      <c r="C8927">
        <v>0.31</v>
      </c>
      <c r="D8927">
        <v>3.92</v>
      </c>
      <c r="E8927">
        <f t="shared" si="139"/>
        <v>1.2152000000000001</v>
      </c>
    </row>
    <row r="8928" spans="1:5" x14ac:dyDescent="0.3">
      <c r="A8928" t="s">
        <v>8911</v>
      </c>
      <c r="B8928" t="s">
        <v>8912</v>
      </c>
      <c r="C8928">
        <v>0.31</v>
      </c>
      <c r="D8928">
        <v>3.92</v>
      </c>
      <c r="E8928">
        <f t="shared" si="139"/>
        <v>1.2152000000000001</v>
      </c>
    </row>
    <row r="8929" spans="1:5" x14ac:dyDescent="0.3">
      <c r="A8929" t="s">
        <v>22520</v>
      </c>
      <c r="B8929" t="s">
        <v>22521</v>
      </c>
      <c r="C8929">
        <v>0.31</v>
      </c>
      <c r="D8929">
        <v>3.92</v>
      </c>
      <c r="E8929">
        <f t="shared" si="139"/>
        <v>1.2152000000000001</v>
      </c>
    </row>
    <row r="8930" spans="1:5" x14ac:dyDescent="0.3">
      <c r="A8930" t="s">
        <v>23242</v>
      </c>
      <c r="B8930" t="s">
        <v>23243</v>
      </c>
      <c r="C8930">
        <v>0.21</v>
      </c>
      <c r="D8930">
        <v>5.79</v>
      </c>
      <c r="E8930">
        <f t="shared" si="139"/>
        <v>1.2159</v>
      </c>
    </row>
    <row r="8931" spans="1:5" x14ac:dyDescent="0.3">
      <c r="A8931" t="s">
        <v>27854</v>
      </c>
      <c r="B8931" t="s">
        <v>27855</v>
      </c>
      <c r="C8931">
        <v>0.21</v>
      </c>
      <c r="D8931">
        <v>5.79</v>
      </c>
      <c r="E8931">
        <f t="shared" si="139"/>
        <v>1.2159</v>
      </c>
    </row>
    <row r="8932" spans="1:5" x14ac:dyDescent="0.3">
      <c r="A8932" t="s">
        <v>6388</v>
      </c>
      <c r="B8932" t="s">
        <v>6389</v>
      </c>
      <c r="C8932">
        <v>0.16</v>
      </c>
      <c r="D8932">
        <v>7.6</v>
      </c>
      <c r="E8932">
        <f t="shared" si="139"/>
        <v>1.216</v>
      </c>
    </row>
    <row r="8933" spans="1:5" x14ac:dyDescent="0.3">
      <c r="A8933" t="s">
        <v>27798</v>
      </c>
      <c r="B8933" t="s">
        <v>27799</v>
      </c>
      <c r="C8933">
        <v>0.19</v>
      </c>
      <c r="D8933">
        <v>6.4</v>
      </c>
      <c r="E8933">
        <f t="shared" si="139"/>
        <v>1.2160000000000002</v>
      </c>
    </row>
    <row r="8934" spans="1:5" x14ac:dyDescent="0.3">
      <c r="A8934" t="s">
        <v>2277</v>
      </c>
      <c r="B8934" t="s">
        <v>2278</v>
      </c>
      <c r="C8934">
        <v>0.14000000000000001</v>
      </c>
      <c r="D8934">
        <v>8.69</v>
      </c>
      <c r="E8934">
        <f t="shared" si="139"/>
        <v>1.2166000000000001</v>
      </c>
    </row>
    <row r="8935" spans="1:5" x14ac:dyDescent="0.3">
      <c r="A8935" t="s">
        <v>12060</v>
      </c>
      <c r="B8935" t="s">
        <v>12061</v>
      </c>
      <c r="C8935">
        <v>0.09</v>
      </c>
      <c r="D8935">
        <v>13.52</v>
      </c>
      <c r="E8935">
        <f t="shared" si="139"/>
        <v>1.2167999999999999</v>
      </c>
    </row>
    <row r="8936" spans="1:5" x14ac:dyDescent="0.3">
      <c r="A8936" t="s">
        <v>22428</v>
      </c>
      <c r="B8936" t="s">
        <v>22429</v>
      </c>
      <c r="C8936">
        <v>0.13</v>
      </c>
      <c r="D8936">
        <v>9.36</v>
      </c>
      <c r="E8936">
        <f t="shared" si="139"/>
        <v>1.2167999999999999</v>
      </c>
    </row>
    <row r="8937" spans="1:5" x14ac:dyDescent="0.3">
      <c r="A8937" t="s">
        <v>1070</v>
      </c>
      <c r="B8937" t="s">
        <v>1071</v>
      </c>
      <c r="C8937">
        <v>0.16</v>
      </c>
      <c r="D8937">
        <v>7.61</v>
      </c>
      <c r="E8937">
        <f t="shared" si="139"/>
        <v>1.2176</v>
      </c>
    </row>
    <row r="8938" spans="1:5" x14ac:dyDescent="0.3">
      <c r="A8938" t="s">
        <v>28558</v>
      </c>
      <c r="B8938" t="s">
        <v>28559</v>
      </c>
      <c r="C8938">
        <v>0.13</v>
      </c>
      <c r="D8938">
        <v>9.3800000000000008</v>
      </c>
      <c r="E8938">
        <f t="shared" si="139"/>
        <v>1.2194</v>
      </c>
    </row>
    <row r="8939" spans="1:5" x14ac:dyDescent="0.3">
      <c r="A8939" t="s">
        <v>21132</v>
      </c>
      <c r="B8939" t="s">
        <v>21133</v>
      </c>
      <c r="C8939">
        <v>0.14000000000000001</v>
      </c>
      <c r="D8939">
        <v>8.7100000000000009</v>
      </c>
      <c r="E8939">
        <f t="shared" si="139"/>
        <v>1.2194000000000003</v>
      </c>
    </row>
    <row r="8940" spans="1:5" x14ac:dyDescent="0.3">
      <c r="A8940" t="s">
        <v>11038</v>
      </c>
      <c r="B8940" t="s">
        <v>11039</v>
      </c>
      <c r="C8940">
        <v>0.11</v>
      </c>
      <c r="D8940">
        <v>11.09</v>
      </c>
      <c r="E8940">
        <f t="shared" si="139"/>
        <v>1.2199</v>
      </c>
    </row>
    <row r="8941" spans="1:5" x14ac:dyDescent="0.3">
      <c r="A8941" t="s">
        <v>3695</v>
      </c>
      <c r="B8941" t="s">
        <v>3696</v>
      </c>
      <c r="C8941">
        <v>0.1</v>
      </c>
      <c r="D8941">
        <v>12.2</v>
      </c>
      <c r="E8941">
        <f t="shared" si="139"/>
        <v>1.22</v>
      </c>
    </row>
    <row r="8942" spans="1:5" x14ac:dyDescent="0.3">
      <c r="A8942" t="s">
        <v>5372</v>
      </c>
      <c r="B8942" t="s">
        <v>5373</v>
      </c>
      <c r="C8942">
        <v>0.12</v>
      </c>
      <c r="D8942">
        <v>10.17</v>
      </c>
      <c r="E8942">
        <f t="shared" si="139"/>
        <v>1.2203999999999999</v>
      </c>
    </row>
    <row r="8943" spans="1:5" x14ac:dyDescent="0.3">
      <c r="A8943" t="s">
        <v>28478</v>
      </c>
      <c r="B8943" t="s">
        <v>28479</v>
      </c>
      <c r="C8943">
        <v>0.34</v>
      </c>
      <c r="D8943">
        <v>3.59</v>
      </c>
      <c r="E8943">
        <f t="shared" si="139"/>
        <v>1.2206000000000001</v>
      </c>
    </row>
    <row r="8944" spans="1:5" x14ac:dyDescent="0.3">
      <c r="A8944" t="s">
        <v>21104</v>
      </c>
      <c r="B8944" t="s">
        <v>21105</v>
      </c>
      <c r="C8944">
        <v>0.08</v>
      </c>
      <c r="D8944">
        <v>15.26</v>
      </c>
      <c r="E8944">
        <f t="shared" si="139"/>
        <v>1.2208000000000001</v>
      </c>
    </row>
    <row r="8945" spans="1:5" x14ac:dyDescent="0.3">
      <c r="A8945" t="s">
        <v>16894</v>
      </c>
      <c r="B8945" t="s">
        <v>16895</v>
      </c>
      <c r="C8945">
        <v>0.28000000000000003</v>
      </c>
      <c r="D8945">
        <v>4.3600000000000003</v>
      </c>
      <c r="E8945">
        <f t="shared" si="139"/>
        <v>1.2208000000000001</v>
      </c>
    </row>
    <row r="8946" spans="1:5" x14ac:dyDescent="0.3">
      <c r="A8946" t="s">
        <v>9209</v>
      </c>
      <c r="B8946" t="s">
        <v>9210</v>
      </c>
      <c r="C8946">
        <v>0.22</v>
      </c>
      <c r="D8946">
        <v>5.55</v>
      </c>
      <c r="E8946">
        <f t="shared" si="139"/>
        <v>1.2209999999999999</v>
      </c>
    </row>
    <row r="8947" spans="1:5" x14ac:dyDescent="0.3">
      <c r="A8947" t="s">
        <v>6941</v>
      </c>
      <c r="B8947" t="s">
        <v>6942</v>
      </c>
      <c r="C8947">
        <v>0.23</v>
      </c>
      <c r="D8947">
        <v>5.31</v>
      </c>
      <c r="E8947">
        <f t="shared" si="139"/>
        <v>1.2213000000000001</v>
      </c>
    </row>
    <row r="8948" spans="1:5" x14ac:dyDescent="0.3">
      <c r="A8948" t="s">
        <v>18512</v>
      </c>
      <c r="B8948" t="s">
        <v>18513</v>
      </c>
      <c r="C8948">
        <v>0.19</v>
      </c>
      <c r="D8948">
        <v>6.43</v>
      </c>
      <c r="E8948">
        <f t="shared" si="139"/>
        <v>1.2217</v>
      </c>
    </row>
    <row r="8949" spans="1:5" x14ac:dyDescent="0.3">
      <c r="A8949" t="s">
        <v>4435</v>
      </c>
      <c r="B8949" t="s">
        <v>4436</v>
      </c>
      <c r="C8949">
        <v>0.13</v>
      </c>
      <c r="D8949">
        <v>9.4</v>
      </c>
      <c r="E8949">
        <f t="shared" si="139"/>
        <v>1.2220000000000002</v>
      </c>
    </row>
    <row r="8950" spans="1:5" x14ac:dyDescent="0.3">
      <c r="A8950" t="s">
        <v>712</v>
      </c>
      <c r="B8950" t="s">
        <v>713</v>
      </c>
      <c r="C8950">
        <v>0.21</v>
      </c>
      <c r="D8950">
        <v>5.82</v>
      </c>
      <c r="E8950">
        <f t="shared" si="139"/>
        <v>1.2222</v>
      </c>
    </row>
    <row r="8951" spans="1:5" x14ac:dyDescent="0.3">
      <c r="A8951" t="s">
        <v>6668</v>
      </c>
      <c r="B8951" t="s">
        <v>6669</v>
      </c>
      <c r="C8951">
        <v>0.32</v>
      </c>
      <c r="D8951">
        <v>3.82</v>
      </c>
      <c r="E8951">
        <f t="shared" si="139"/>
        <v>1.2223999999999999</v>
      </c>
    </row>
    <row r="8952" spans="1:5" x14ac:dyDescent="0.3">
      <c r="A8952" t="s">
        <v>4613</v>
      </c>
      <c r="B8952" t="s">
        <v>4614</v>
      </c>
      <c r="C8952">
        <v>0.15</v>
      </c>
      <c r="D8952">
        <v>8.15</v>
      </c>
      <c r="E8952">
        <f t="shared" si="139"/>
        <v>1.2224999999999999</v>
      </c>
    </row>
    <row r="8953" spans="1:5" x14ac:dyDescent="0.3">
      <c r="A8953" t="s">
        <v>25227</v>
      </c>
      <c r="B8953" t="s">
        <v>25228</v>
      </c>
      <c r="C8953">
        <v>0.25</v>
      </c>
      <c r="D8953">
        <v>4.8899999999999997</v>
      </c>
      <c r="E8953">
        <f t="shared" si="139"/>
        <v>1.2224999999999999</v>
      </c>
    </row>
    <row r="8954" spans="1:5" x14ac:dyDescent="0.3">
      <c r="A8954" t="s">
        <v>24722</v>
      </c>
      <c r="B8954" t="s">
        <v>24723</v>
      </c>
      <c r="C8954">
        <v>0.12</v>
      </c>
      <c r="D8954">
        <v>10.19</v>
      </c>
      <c r="E8954">
        <f t="shared" si="139"/>
        <v>1.2227999999999999</v>
      </c>
    </row>
    <row r="8955" spans="1:5" x14ac:dyDescent="0.3">
      <c r="A8955" t="s">
        <v>25184</v>
      </c>
      <c r="B8955" t="s">
        <v>25185</v>
      </c>
      <c r="C8955">
        <v>0.22</v>
      </c>
      <c r="D8955">
        <v>5.56</v>
      </c>
      <c r="E8955">
        <f t="shared" si="139"/>
        <v>1.2231999999999998</v>
      </c>
    </row>
    <row r="8956" spans="1:5" x14ac:dyDescent="0.3">
      <c r="A8956" t="s">
        <v>23684</v>
      </c>
      <c r="B8956" t="s">
        <v>23685</v>
      </c>
      <c r="C8956">
        <v>0.44</v>
      </c>
      <c r="D8956">
        <v>2.78</v>
      </c>
      <c r="E8956">
        <f t="shared" si="139"/>
        <v>1.2231999999999998</v>
      </c>
    </row>
    <row r="8957" spans="1:5" x14ac:dyDescent="0.3">
      <c r="A8957" t="s">
        <v>17200</v>
      </c>
      <c r="B8957" t="s">
        <v>17201</v>
      </c>
      <c r="C8957">
        <v>0.12</v>
      </c>
      <c r="D8957">
        <v>10.199999999999999</v>
      </c>
      <c r="E8957">
        <f t="shared" si="139"/>
        <v>1.224</v>
      </c>
    </row>
    <row r="8958" spans="1:5" x14ac:dyDescent="0.3">
      <c r="A8958" t="s">
        <v>23264</v>
      </c>
      <c r="B8958" t="s">
        <v>23265</v>
      </c>
      <c r="C8958">
        <v>0.15</v>
      </c>
      <c r="D8958">
        <v>8.16</v>
      </c>
      <c r="E8958">
        <f t="shared" si="139"/>
        <v>1.224</v>
      </c>
    </row>
    <row r="8959" spans="1:5" x14ac:dyDescent="0.3">
      <c r="A8959" t="s">
        <v>18134</v>
      </c>
      <c r="B8959" t="s">
        <v>18135</v>
      </c>
      <c r="C8959">
        <v>0.16</v>
      </c>
      <c r="D8959">
        <v>7.65</v>
      </c>
      <c r="E8959">
        <f t="shared" si="139"/>
        <v>1.224</v>
      </c>
    </row>
    <row r="8960" spans="1:5" x14ac:dyDescent="0.3">
      <c r="A8960" t="s">
        <v>26866</v>
      </c>
      <c r="B8960" t="s">
        <v>26867</v>
      </c>
      <c r="C8960">
        <v>0.3</v>
      </c>
      <c r="D8960">
        <v>4.08</v>
      </c>
      <c r="E8960">
        <f t="shared" si="139"/>
        <v>1.224</v>
      </c>
    </row>
    <row r="8961" spans="1:5" x14ac:dyDescent="0.3">
      <c r="A8961" t="s">
        <v>15199</v>
      </c>
      <c r="B8961" t="s">
        <v>15200</v>
      </c>
      <c r="C8961">
        <v>0.1</v>
      </c>
      <c r="D8961">
        <v>12.24</v>
      </c>
      <c r="E8961">
        <f t="shared" si="139"/>
        <v>1.2240000000000002</v>
      </c>
    </row>
    <row r="8962" spans="1:5" x14ac:dyDescent="0.3">
      <c r="A8962" t="s">
        <v>21588</v>
      </c>
      <c r="B8962" t="s">
        <v>21589</v>
      </c>
      <c r="C8962">
        <v>0.2</v>
      </c>
      <c r="D8962">
        <v>6.12</v>
      </c>
      <c r="E8962">
        <f t="shared" ref="E8962:E9025" si="140">C8962*D8962</f>
        <v>1.2240000000000002</v>
      </c>
    </row>
    <row r="8963" spans="1:5" x14ac:dyDescent="0.3">
      <c r="A8963" t="s">
        <v>10198</v>
      </c>
      <c r="B8963" t="s">
        <v>10199</v>
      </c>
      <c r="C8963">
        <v>0.35</v>
      </c>
      <c r="D8963">
        <v>3.5</v>
      </c>
      <c r="E8963">
        <f t="shared" si="140"/>
        <v>1.2249999999999999</v>
      </c>
    </row>
    <row r="8964" spans="1:5" x14ac:dyDescent="0.3">
      <c r="A8964" t="s">
        <v>11016</v>
      </c>
      <c r="B8964" t="s">
        <v>11017</v>
      </c>
      <c r="C8964">
        <v>0.17</v>
      </c>
      <c r="D8964">
        <v>7.21</v>
      </c>
      <c r="E8964">
        <f t="shared" si="140"/>
        <v>1.2257</v>
      </c>
    </row>
    <row r="8965" spans="1:5" x14ac:dyDescent="0.3">
      <c r="A8965" t="s">
        <v>15012</v>
      </c>
      <c r="B8965" t="s">
        <v>15013</v>
      </c>
      <c r="C8965">
        <v>0.11</v>
      </c>
      <c r="D8965">
        <v>11.15</v>
      </c>
      <c r="E8965">
        <f t="shared" si="140"/>
        <v>1.2265000000000001</v>
      </c>
    </row>
    <row r="8966" spans="1:5" x14ac:dyDescent="0.3">
      <c r="A8966" t="s">
        <v>9069</v>
      </c>
      <c r="B8966" t="s">
        <v>9070</v>
      </c>
      <c r="C8966">
        <v>0.25</v>
      </c>
      <c r="D8966">
        <v>4.91</v>
      </c>
      <c r="E8966">
        <f t="shared" si="140"/>
        <v>1.2275</v>
      </c>
    </row>
    <row r="8967" spans="1:5" x14ac:dyDescent="0.3">
      <c r="A8967" t="s">
        <v>7750</v>
      </c>
      <c r="B8967" t="s">
        <v>7751</v>
      </c>
      <c r="C8967">
        <v>0.12</v>
      </c>
      <c r="D8967">
        <v>10.23</v>
      </c>
      <c r="E8967">
        <f t="shared" si="140"/>
        <v>1.2276</v>
      </c>
    </row>
    <row r="8968" spans="1:5" x14ac:dyDescent="0.3">
      <c r="A8968" t="s">
        <v>25335</v>
      </c>
      <c r="B8968" t="s">
        <v>25336</v>
      </c>
      <c r="C8968">
        <v>0.22</v>
      </c>
      <c r="D8968">
        <v>5.58</v>
      </c>
      <c r="E8968">
        <f t="shared" si="140"/>
        <v>1.2276</v>
      </c>
    </row>
    <row r="8969" spans="1:5" x14ac:dyDescent="0.3">
      <c r="A8969" t="s">
        <v>25799</v>
      </c>
      <c r="B8969" t="s">
        <v>25800</v>
      </c>
      <c r="C8969">
        <v>0.22</v>
      </c>
      <c r="D8969">
        <v>5.58</v>
      </c>
      <c r="E8969">
        <f t="shared" si="140"/>
        <v>1.2276</v>
      </c>
    </row>
    <row r="8970" spans="1:5" x14ac:dyDescent="0.3">
      <c r="A8970" t="s">
        <v>23426</v>
      </c>
      <c r="B8970" t="s">
        <v>23427</v>
      </c>
      <c r="C8970">
        <v>0.21</v>
      </c>
      <c r="D8970">
        <v>5.85</v>
      </c>
      <c r="E8970">
        <f t="shared" si="140"/>
        <v>1.2284999999999999</v>
      </c>
    </row>
    <row r="8971" spans="1:5" x14ac:dyDescent="0.3">
      <c r="A8971" t="s">
        <v>5978</v>
      </c>
      <c r="B8971" t="s">
        <v>5979</v>
      </c>
      <c r="C8971">
        <v>7.0000000000000007E-2</v>
      </c>
      <c r="D8971">
        <v>17.55</v>
      </c>
      <c r="E8971">
        <f t="shared" si="140"/>
        <v>1.2285000000000001</v>
      </c>
    </row>
    <row r="8972" spans="1:5" x14ac:dyDescent="0.3">
      <c r="A8972" t="s">
        <v>17942</v>
      </c>
      <c r="B8972" t="s">
        <v>17943</v>
      </c>
      <c r="C8972">
        <v>0.19</v>
      </c>
      <c r="D8972">
        <v>6.47</v>
      </c>
      <c r="E8972">
        <f t="shared" si="140"/>
        <v>1.2293000000000001</v>
      </c>
    </row>
    <row r="8973" spans="1:5" x14ac:dyDescent="0.3">
      <c r="A8973" t="s">
        <v>26474</v>
      </c>
      <c r="B8973" t="s">
        <v>26475</v>
      </c>
      <c r="C8973">
        <v>0.19</v>
      </c>
      <c r="D8973">
        <v>6.47</v>
      </c>
      <c r="E8973">
        <f t="shared" si="140"/>
        <v>1.2293000000000001</v>
      </c>
    </row>
    <row r="8974" spans="1:5" x14ac:dyDescent="0.3">
      <c r="A8974" t="s">
        <v>27990</v>
      </c>
      <c r="B8974" t="s">
        <v>27991</v>
      </c>
      <c r="C8974">
        <v>0.19</v>
      </c>
      <c r="D8974">
        <v>6.47</v>
      </c>
      <c r="E8974">
        <f t="shared" si="140"/>
        <v>1.2293000000000001</v>
      </c>
    </row>
    <row r="8975" spans="1:5" x14ac:dyDescent="0.3">
      <c r="A8975" t="s">
        <v>9741</v>
      </c>
      <c r="B8975" t="s">
        <v>9742</v>
      </c>
      <c r="C8975">
        <v>0.11</v>
      </c>
      <c r="D8975">
        <v>11.18</v>
      </c>
      <c r="E8975">
        <f t="shared" si="140"/>
        <v>1.2298</v>
      </c>
    </row>
    <row r="8976" spans="1:5" x14ac:dyDescent="0.3">
      <c r="A8976" t="s">
        <v>23550</v>
      </c>
      <c r="B8976" t="s">
        <v>23551</v>
      </c>
      <c r="C8976">
        <v>0.13</v>
      </c>
      <c r="D8976">
        <v>9.4600000000000009</v>
      </c>
      <c r="E8976">
        <f t="shared" si="140"/>
        <v>1.2298000000000002</v>
      </c>
    </row>
    <row r="8977" spans="1:5" x14ac:dyDescent="0.3">
      <c r="A8977" t="s">
        <v>2543</v>
      </c>
      <c r="B8977" t="s">
        <v>2544</v>
      </c>
      <c r="C8977">
        <v>0.3</v>
      </c>
      <c r="D8977">
        <v>4.0999999999999996</v>
      </c>
      <c r="E8977">
        <f t="shared" si="140"/>
        <v>1.2299999999999998</v>
      </c>
    </row>
    <row r="8978" spans="1:5" x14ac:dyDescent="0.3">
      <c r="A8978" t="s">
        <v>22089</v>
      </c>
      <c r="B8978" t="s">
        <v>22090</v>
      </c>
      <c r="C8978">
        <v>0.16</v>
      </c>
      <c r="D8978">
        <v>7.69</v>
      </c>
      <c r="E8978">
        <f t="shared" si="140"/>
        <v>1.2304000000000002</v>
      </c>
    </row>
    <row r="8979" spans="1:5" x14ac:dyDescent="0.3">
      <c r="A8979" t="s">
        <v>28878</v>
      </c>
      <c r="B8979" t="s">
        <v>28879</v>
      </c>
      <c r="C8979">
        <v>0.14000000000000001</v>
      </c>
      <c r="D8979">
        <v>8.7899999999999991</v>
      </c>
      <c r="E8979">
        <f t="shared" si="140"/>
        <v>1.2305999999999999</v>
      </c>
    </row>
    <row r="8980" spans="1:5" x14ac:dyDescent="0.3">
      <c r="A8980" t="s">
        <v>15245</v>
      </c>
      <c r="B8980" t="s">
        <v>15246</v>
      </c>
      <c r="C8980">
        <v>0.09</v>
      </c>
      <c r="D8980">
        <v>13.68</v>
      </c>
      <c r="E8980">
        <f t="shared" si="140"/>
        <v>1.2311999999999999</v>
      </c>
    </row>
    <row r="8981" spans="1:5" x14ac:dyDescent="0.3">
      <c r="A8981" t="s">
        <v>25545</v>
      </c>
      <c r="B8981" t="s">
        <v>25546</v>
      </c>
      <c r="C8981">
        <v>0.19</v>
      </c>
      <c r="D8981">
        <v>6.48</v>
      </c>
      <c r="E8981">
        <f t="shared" si="140"/>
        <v>1.2312000000000001</v>
      </c>
    </row>
    <row r="8982" spans="1:5" x14ac:dyDescent="0.3">
      <c r="A8982" t="s">
        <v>3621</v>
      </c>
      <c r="B8982" t="s">
        <v>3622</v>
      </c>
      <c r="C8982">
        <v>0.15</v>
      </c>
      <c r="D8982">
        <v>8.2100000000000009</v>
      </c>
      <c r="E8982">
        <f t="shared" si="140"/>
        <v>1.2315</v>
      </c>
    </row>
    <row r="8983" spans="1:5" x14ac:dyDescent="0.3">
      <c r="A8983" t="s">
        <v>6688</v>
      </c>
      <c r="B8983" t="s">
        <v>6689</v>
      </c>
      <c r="C8983">
        <v>0.15</v>
      </c>
      <c r="D8983">
        <v>8.2100000000000009</v>
      </c>
      <c r="E8983">
        <f t="shared" si="140"/>
        <v>1.2315</v>
      </c>
    </row>
    <row r="8984" spans="1:5" x14ac:dyDescent="0.3">
      <c r="A8984" t="s">
        <v>16750</v>
      </c>
      <c r="B8984" t="s">
        <v>16751</v>
      </c>
      <c r="C8984">
        <v>0.15</v>
      </c>
      <c r="D8984">
        <v>8.2100000000000009</v>
      </c>
      <c r="E8984">
        <f t="shared" si="140"/>
        <v>1.2315</v>
      </c>
    </row>
    <row r="8985" spans="1:5" x14ac:dyDescent="0.3">
      <c r="A8985" t="s">
        <v>28410</v>
      </c>
      <c r="B8985" t="s">
        <v>28411</v>
      </c>
      <c r="C8985">
        <v>0.32</v>
      </c>
      <c r="D8985">
        <v>3.85</v>
      </c>
      <c r="E8985">
        <f t="shared" si="140"/>
        <v>1.232</v>
      </c>
    </row>
    <row r="8986" spans="1:5" x14ac:dyDescent="0.3">
      <c r="A8986" t="s">
        <v>16908</v>
      </c>
      <c r="B8986" t="s">
        <v>16909</v>
      </c>
      <c r="C8986">
        <v>0.39</v>
      </c>
      <c r="D8986">
        <v>3.16</v>
      </c>
      <c r="E8986">
        <f t="shared" si="140"/>
        <v>1.2324000000000002</v>
      </c>
    </row>
    <row r="8987" spans="1:5" x14ac:dyDescent="0.3">
      <c r="A8987" t="s">
        <v>15227</v>
      </c>
      <c r="B8987" t="s">
        <v>15228</v>
      </c>
      <c r="C8987">
        <v>0.17</v>
      </c>
      <c r="D8987">
        <v>7.25</v>
      </c>
      <c r="E8987">
        <f t="shared" si="140"/>
        <v>1.2325000000000002</v>
      </c>
    </row>
    <row r="8988" spans="1:5" x14ac:dyDescent="0.3">
      <c r="A8988" t="s">
        <v>1500</v>
      </c>
      <c r="B8988" t="s">
        <v>1501</v>
      </c>
      <c r="C8988">
        <v>0.1</v>
      </c>
      <c r="D8988">
        <v>12.33</v>
      </c>
      <c r="E8988">
        <f t="shared" si="140"/>
        <v>1.2330000000000001</v>
      </c>
    </row>
    <row r="8989" spans="1:5" x14ac:dyDescent="0.3">
      <c r="A8989" t="s">
        <v>3144</v>
      </c>
      <c r="B8989" t="s">
        <v>3145</v>
      </c>
      <c r="C8989">
        <v>0.11</v>
      </c>
      <c r="D8989">
        <v>11.21</v>
      </c>
      <c r="E8989">
        <f t="shared" si="140"/>
        <v>1.2331000000000001</v>
      </c>
    </row>
    <row r="8990" spans="1:5" x14ac:dyDescent="0.3">
      <c r="A8990" t="s">
        <v>24160</v>
      </c>
      <c r="B8990" t="s">
        <v>24161</v>
      </c>
      <c r="C8990">
        <v>0.31</v>
      </c>
      <c r="D8990">
        <v>3.98</v>
      </c>
      <c r="E8990">
        <f t="shared" si="140"/>
        <v>1.2338</v>
      </c>
    </row>
    <row r="8991" spans="1:5" x14ac:dyDescent="0.3">
      <c r="A8991" t="s">
        <v>12728</v>
      </c>
      <c r="B8991" t="s">
        <v>12729</v>
      </c>
      <c r="C8991">
        <v>0.11</v>
      </c>
      <c r="D8991">
        <v>11.22</v>
      </c>
      <c r="E8991">
        <f t="shared" si="140"/>
        <v>1.2342000000000002</v>
      </c>
    </row>
    <row r="8992" spans="1:5" x14ac:dyDescent="0.3">
      <c r="A8992" t="s">
        <v>26972</v>
      </c>
      <c r="B8992" t="s">
        <v>26973</v>
      </c>
      <c r="C8992">
        <v>0.15</v>
      </c>
      <c r="D8992">
        <v>8.23</v>
      </c>
      <c r="E8992">
        <f t="shared" si="140"/>
        <v>1.2344999999999999</v>
      </c>
    </row>
    <row r="8993" spans="1:5" x14ac:dyDescent="0.3">
      <c r="A8993" t="s">
        <v>26414</v>
      </c>
      <c r="B8993" t="s">
        <v>26415</v>
      </c>
      <c r="C8993">
        <v>0.18</v>
      </c>
      <c r="D8993">
        <v>6.86</v>
      </c>
      <c r="E8993">
        <f t="shared" si="140"/>
        <v>1.2348000000000001</v>
      </c>
    </row>
    <row r="8994" spans="1:5" x14ac:dyDescent="0.3">
      <c r="A8994" t="s">
        <v>20513</v>
      </c>
      <c r="B8994" t="s">
        <v>20514</v>
      </c>
      <c r="C8994">
        <v>0.19</v>
      </c>
      <c r="D8994">
        <v>6.5</v>
      </c>
      <c r="E8994">
        <f t="shared" si="140"/>
        <v>1.2350000000000001</v>
      </c>
    </row>
    <row r="8995" spans="1:5" x14ac:dyDescent="0.3">
      <c r="A8995" t="s">
        <v>25319</v>
      </c>
      <c r="B8995" t="s">
        <v>25320</v>
      </c>
      <c r="C8995">
        <v>0.23</v>
      </c>
      <c r="D8995">
        <v>5.37</v>
      </c>
      <c r="E8995">
        <f t="shared" si="140"/>
        <v>1.2351000000000001</v>
      </c>
    </row>
    <row r="8996" spans="1:5" x14ac:dyDescent="0.3">
      <c r="A8996" t="s">
        <v>16654</v>
      </c>
      <c r="B8996" t="s">
        <v>16655</v>
      </c>
      <c r="C8996">
        <v>0.2</v>
      </c>
      <c r="D8996">
        <v>6.18</v>
      </c>
      <c r="E8996">
        <f t="shared" si="140"/>
        <v>1.236</v>
      </c>
    </row>
    <row r="8997" spans="1:5" x14ac:dyDescent="0.3">
      <c r="A8997" t="s">
        <v>6564</v>
      </c>
      <c r="B8997" t="s">
        <v>6565</v>
      </c>
      <c r="C8997">
        <v>0.25</v>
      </c>
      <c r="D8997">
        <v>4.95</v>
      </c>
      <c r="E8997">
        <f t="shared" si="140"/>
        <v>1.2375</v>
      </c>
    </row>
    <row r="8998" spans="1:5" x14ac:dyDescent="0.3">
      <c r="A8998" t="s">
        <v>22858</v>
      </c>
      <c r="B8998" t="s">
        <v>22859</v>
      </c>
      <c r="C8998">
        <v>0.33</v>
      </c>
      <c r="D8998">
        <v>3.75</v>
      </c>
      <c r="E8998">
        <f t="shared" si="140"/>
        <v>1.2375</v>
      </c>
    </row>
    <row r="8999" spans="1:5" x14ac:dyDescent="0.3">
      <c r="A8999" t="s">
        <v>13626</v>
      </c>
      <c r="B8999" t="s">
        <v>13627</v>
      </c>
      <c r="C8999">
        <v>0.17</v>
      </c>
      <c r="D8999">
        <v>7.28</v>
      </c>
      <c r="E8999">
        <f t="shared" si="140"/>
        <v>1.2376</v>
      </c>
    </row>
    <row r="9000" spans="1:5" x14ac:dyDescent="0.3">
      <c r="A9000" t="s">
        <v>624</v>
      </c>
      <c r="B9000" t="s">
        <v>625</v>
      </c>
      <c r="C9000">
        <v>0.34</v>
      </c>
      <c r="D9000">
        <v>3.64</v>
      </c>
      <c r="E9000">
        <f t="shared" si="140"/>
        <v>1.2376</v>
      </c>
    </row>
    <row r="9001" spans="1:5" x14ac:dyDescent="0.3">
      <c r="A9001" t="s">
        <v>14330</v>
      </c>
      <c r="B9001" t="s">
        <v>14331</v>
      </c>
      <c r="C9001">
        <v>0.19</v>
      </c>
      <c r="D9001">
        <v>6.52</v>
      </c>
      <c r="E9001">
        <f t="shared" si="140"/>
        <v>1.2387999999999999</v>
      </c>
    </row>
    <row r="9002" spans="1:5" x14ac:dyDescent="0.3">
      <c r="A9002" t="s">
        <v>17580</v>
      </c>
      <c r="B9002" t="s">
        <v>17581</v>
      </c>
      <c r="C9002">
        <v>0.19</v>
      </c>
      <c r="D9002">
        <v>6.52</v>
      </c>
      <c r="E9002">
        <f t="shared" si="140"/>
        <v>1.2387999999999999</v>
      </c>
    </row>
    <row r="9003" spans="1:5" x14ac:dyDescent="0.3">
      <c r="A9003" t="s">
        <v>19771</v>
      </c>
      <c r="B9003" t="s">
        <v>19772</v>
      </c>
      <c r="C9003">
        <v>0.13</v>
      </c>
      <c r="D9003">
        <v>9.5299999999999994</v>
      </c>
      <c r="E9003">
        <f t="shared" si="140"/>
        <v>1.2388999999999999</v>
      </c>
    </row>
    <row r="9004" spans="1:5" x14ac:dyDescent="0.3">
      <c r="A9004" t="s">
        <v>5065</v>
      </c>
      <c r="B9004" t="s">
        <v>5066</v>
      </c>
      <c r="C9004">
        <v>0.21</v>
      </c>
      <c r="D9004">
        <v>5.9</v>
      </c>
      <c r="E9004">
        <f t="shared" si="140"/>
        <v>1.2390000000000001</v>
      </c>
    </row>
    <row r="9005" spans="1:5" x14ac:dyDescent="0.3">
      <c r="A9005" t="s">
        <v>22348</v>
      </c>
      <c r="B9005" t="s">
        <v>22349</v>
      </c>
      <c r="C9005">
        <v>0.21</v>
      </c>
      <c r="D9005">
        <v>5.9</v>
      </c>
      <c r="E9005">
        <f t="shared" si="140"/>
        <v>1.2390000000000001</v>
      </c>
    </row>
    <row r="9006" spans="1:5" x14ac:dyDescent="0.3">
      <c r="A9006" t="s">
        <v>8633</v>
      </c>
      <c r="B9006" t="s">
        <v>8634</v>
      </c>
      <c r="C9006">
        <v>0.17</v>
      </c>
      <c r="D9006">
        <v>7.29</v>
      </c>
      <c r="E9006">
        <f t="shared" si="140"/>
        <v>1.2393000000000001</v>
      </c>
    </row>
    <row r="9007" spans="1:5" x14ac:dyDescent="0.3">
      <c r="A9007" t="s">
        <v>16548</v>
      </c>
      <c r="B9007" t="s">
        <v>16549</v>
      </c>
      <c r="C9007">
        <v>0.12</v>
      </c>
      <c r="D9007">
        <v>10.33</v>
      </c>
      <c r="E9007">
        <f t="shared" si="140"/>
        <v>1.2396</v>
      </c>
    </row>
    <row r="9008" spans="1:5" x14ac:dyDescent="0.3">
      <c r="A9008" t="s">
        <v>19131</v>
      </c>
      <c r="B9008" t="s">
        <v>19132</v>
      </c>
      <c r="C9008">
        <v>0.25</v>
      </c>
      <c r="D9008">
        <v>4.96</v>
      </c>
      <c r="E9008">
        <f t="shared" si="140"/>
        <v>1.24</v>
      </c>
    </row>
    <row r="9009" spans="1:5" x14ac:dyDescent="0.3">
      <c r="A9009" t="s">
        <v>716</v>
      </c>
      <c r="B9009" t="s">
        <v>717</v>
      </c>
      <c r="C9009">
        <v>0.28000000000000003</v>
      </c>
      <c r="D9009">
        <v>4.43</v>
      </c>
      <c r="E9009">
        <f t="shared" si="140"/>
        <v>1.2403999999999999</v>
      </c>
    </row>
    <row r="9010" spans="1:5" x14ac:dyDescent="0.3">
      <c r="A9010" t="s">
        <v>22676</v>
      </c>
      <c r="B9010" t="s">
        <v>22677</v>
      </c>
      <c r="C9010">
        <v>0.24</v>
      </c>
      <c r="D9010">
        <v>5.17</v>
      </c>
      <c r="E9010">
        <f t="shared" si="140"/>
        <v>1.2407999999999999</v>
      </c>
    </row>
    <row r="9011" spans="1:5" x14ac:dyDescent="0.3">
      <c r="A9011" t="s">
        <v>24976</v>
      </c>
      <c r="B9011" t="s">
        <v>24977</v>
      </c>
      <c r="C9011">
        <v>0.16</v>
      </c>
      <c r="D9011">
        <v>7.76</v>
      </c>
      <c r="E9011">
        <f t="shared" si="140"/>
        <v>1.2416</v>
      </c>
    </row>
    <row r="9012" spans="1:5" x14ac:dyDescent="0.3">
      <c r="A9012" t="s">
        <v>652</v>
      </c>
      <c r="B9012" t="s">
        <v>653</v>
      </c>
      <c r="C9012">
        <v>0.14000000000000001</v>
      </c>
      <c r="D9012">
        <v>8.8699999999999992</v>
      </c>
      <c r="E9012">
        <f t="shared" si="140"/>
        <v>1.2418</v>
      </c>
    </row>
    <row r="9013" spans="1:5" x14ac:dyDescent="0.3">
      <c r="A9013" t="s">
        <v>16458</v>
      </c>
      <c r="B9013" t="s">
        <v>16459</v>
      </c>
      <c r="C9013">
        <v>0.14000000000000001</v>
      </c>
      <c r="D9013">
        <v>8.8699999999999992</v>
      </c>
      <c r="E9013">
        <f t="shared" si="140"/>
        <v>1.2418</v>
      </c>
    </row>
    <row r="9014" spans="1:5" x14ac:dyDescent="0.3">
      <c r="A9014" t="s">
        <v>16694</v>
      </c>
      <c r="B9014" t="s">
        <v>16695</v>
      </c>
      <c r="C9014">
        <v>0.14000000000000001</v>
      </c>
      <c r="D9014">
        <v>8.8699999999999992</v>
      </c>
      <c r="E9014">
        <f t="shared" si="140"/>
        <v>1.2418</v>
      </c>
    </row>
    <row r="9015" spans="1:5" x14ac:dyDescent="0.3">
      <c r="A9015" t="s">
        <v>14336</v>
      </c>
      <c r="B9015" t="s">
        <v>14337</v>
      </c>
      <c r="C9015">
        <v>0.11</v>
      </c>
      <c r="D9015">
        <v>11.29</v>
      </c>
      <c r="E9015">
        <f t="shared" si="140"/>
        <v>1.2419</v>
      </c>
    </row>
    <row r="9016" spans="1:5" x14ac:dyDescent="0.3">
      <c r="A9016" t="s">
        <v>9803</v>
      </c>
      <c r="B9016" t="s">
        <v>9804</v>
      </c>
      <c r="C9016">
        <v>0.15</v>
      </c>
      <c r="D9016">
        <v>8.2799999999999994</v>
      </c>
      <c r="E9016">
        <f t="shared" si="140"/>
        <v>1.2419999999999998</v>
      </c>
    </row>
    <row r="9017" spans="1:5" x14ac:dyDescent="0.3">
      <c r="A9017" t="s">
        <v>3585</v>
      </c>
      <c r="B9017" t="s">
        <v>3586</v>
      </c>
      <c r="C9017">
        <v>0.12</v>
      </c>
      <c r="D9017">
        <v>10.35</v>
      </c>
      <c r="E9017">
        <f t="shared" si="140"/>
        <v>1.242</v>
      </c>
    </row>
    <row r="9018" spans="1:5" x14ac:dyDescent="0.3">
      <c r="A9018" t="s">
        <v>9617</v>
      </c>
      <c r="B9018" t="s">
        <v>9618</v>
      </c>
      <c r="C9018">
        <v>0.18</v>
      </c>
      <c r="D9018">
        <v>6.9</v>
      </c>
      <c r="E9018">
        <f t="shared" si="140"/>
        <v>1.242</v>
      </c>
    </row>
    <row r="9019" spans="1:5" x14ac:dyDescent="0.3">
      <c r="A9019" t="s">
        <v>4353</v>
      </c>
      <c r="B9019" t="s">
        <v>4354</v>
      </c>
      <c r="C9019">
        <v>0.23</v>
      </c>
      <c r="D9019">
        <v>5.4</v>
      </c>
      <c r="E9019">
        <f t="shared" si="140"/>
        <v>1.2420000000000002</v>
      </c>
    </row>
    <row r="9020" spans="1:5" x14ac:dyDescent="0.3">
      <c r="A9020" t="s">
        <v>6558</v>
      </c>
      <c r="B9020" t="s">
        <v>6559</v>
      </c>
      <c r="C9020">
        <v>0.23</v>
      </c>
      <c r="D9020">
        <v>5.4</v>
      </c>
      <c r="E9020">
        <f t="shared" si="140"/>
        <v>1.2420000000000002</v>
      </c>
    </row>
    <row r="9021" spans="1:5" x14ac:dyDescent="0.3">
      <c r="A9021" t="s">
        <v>10912</v>
      </c>
      <c r="B9021" t="s">
        <v>10913</v>
      </c>
      <c r="C9021">
        <v>0.13</v>
      </c>
      <c r="D9021">
        <v>9.56</v>
      </c>
      <c r="E9021">
        <f t="shared" si="140"/>
        <v>1.2428000000000001</v>
      </c>
    </row>
    <row r="9022" spans="1:5" x14ac:dyDescent="0.3">
      <c r="A9022" t="s">
        <v>16712</v>
      </c>
      <c r="B9022" t="s">
        <v>16713</v>
      </c>
      <c r="C9022">
        <v>0.13</v>
      </c>
      <c r="D9022">
        <v>9.56</v>
      </c>
      <c r="E9022">
        <f t="shared" si="140"/>
        <v>1.2428000000000001</v>
      </c>
    </row>
    <row r="9023" spans="1:5" x14ac:dyDescent="0.3">
      <c r="A9023" t="s">
        <v>25082</v>
      </c>
      <c r="B9023" t="s">
        <v>25083</v>
      </c>
      <c r="C9023">
        <v>0.16</v>
      </c>
      <c r="D9023">
        <v>7.77</v>
      </c>
      <c r="E9023">
        <f t="shared" si="140"/>
        <v>1.2431999999999999</v>
      </c>
    </row>
    <row r="9024" spans="1:5" x14ac:dyDescent="0.3">
      <c r="A9024" t="s">
        <v>23408</v>
      </c>
      <c r="B9024" t="s">
        <v>23409</v>
      </c>
      <c r="C9024">
        <v>0.21</v>
      </c>
      <c r="D9024">
        <v>5.92</v>
      </c>
      <c r="E9024">
        <f t="shared" si="140"/>
        <v>1.2431999999999999</v>
      </c>
    </row>
    <row r="9025" spans="1:5" x14ac:dyDescent="0.3">
      <c r="A9025" t="s">
        <v>23546</v>
      </c>
      <c r="B9025" t="s">
        <v>23547</v>
      </c>
      <c r="C9025">
        <v>0.28999999999999998</v>
      </c>
      <c r="D9025">
        <v>4.29</v>
      </c>
      <c r="E9025">
        <f t="shared" si="140"/>
        <v>1.2441</v>
      </c>
    </row>
    <row r="9026" spans="1:5" x14ac:dyDescent="0.3">
      <c r="A9026" t="s">
        <v>26219</v>
      </c>
      <c r="B9026" t="s">
        <v>26220</v>
      </c>
      <c r="C9026">
        <v>0.14000000000000001</v>
      </c>
      <c r="D9026">
        <v>8.89</v>
      </c>
      <c r="E9026">
        <f t="shared" ref="E9026:E9089" si="141">C9026*D9026</f>
        <v>1.2446000000000002</v>
      </c>
    </row>
    <row r="9027" spans="1:5" x14ac:dyDescent="0.3">
      <c r="A9027" t="s">
        <v>10320</v>
      </c>
      <c r="B9027" t="s">
        <v>10321</v>
      </c>
      <c r="C9027">
        <v>0.27</v>
      </c>
      <c r="D9027">
        <v>4.6100000000000003</v>
      </c>
      <c r="E9027">
        <f t="shared" si="141"/>
        <v>1.2447000000000001</v>
      </c>
    </row>
    <row r="9028" spans="1:5" x14ac:dyDescent="0.3">
      <c r="A9028" t="s">
        <v>16946</v>
      </c>
      <c r="B9028" t="s">
        <v>16947</v>
      </c>
      <c r="C9028">
        <v>0.27</v>
      </c>
      <c r="D9028">
        <v>4.6100000000000003</v>
      </c>
      <c r="E9028">
        <f t="shared" si="141"/>
        <v>1.2447000000000001</v>
      </c>
    </row>
    <row r="9029" spans="1:5" x14ac:dyDescent="0.3">
      <c r="A9029" t="s">
        <v>28880</v>
      </c>
      <c r="B9029" t="s">
        <v>28881</v>
      </c>
      <c r="C9029">
        <v>0.16</v>
      </c>
      <c r="D9029">
        <v>7.78</v>
      </c>
      <c r="E9029">
        <f t="shared" si="141"/>
        <v>1.2448000000000001</v>
      </c>
    </row>
    <row r="9030" spans="1:5" x14ac:dyDescent="0.3">
      <c r="A9030" t="s">
        <v>25078</v>
      </c>
      <c r="B9030" t="s">
        <v>25079</v>
      </c>
      <c r="C9030">
        <v>0.15</v>
      </c>
      <c r="D9030">
        <v>8.3000000000000007</v>
      </c>
      <c r="E9030">
        <f t="shared" si="141"/>
        <v>1.2450000000000001</v>
      </c>
    </row>
    <row r="9031" spans="1:5" x14ac:dyDescent="0.3">
      <c r="A9031" t="s">
        <v>10826</v>
      </c>
      <c r="B9031" t="s">
        <v>10827</v>
      </c>
      <c r="C9031">
        <v>0.25</v>
      </c>
      <c r="D9031">
        <v>4.9800000000000004</v>
      </c>
      <c r="E9031">
        <f t="shared" si="141"/>
        <v>1.2450000000000001</v>
      </c>
    </row>
    <row r="9032" spans="1:5" x14ac:dyDescent="0.3">
      <c r="A9032" t="s">
        <v>22464</v>
      </c>
      <c r="B9032" t="s">
        <v>22465</v>
      </c>
      <c r="C9032">
        <v>0.12</v>
      </c>
      <c r="D9032">
        <v>10.38</v>
      </c>
      <c r="E9032">
        <f t="shared" si="141"/>
        <v>1.2456</v>
      </c>
    </row>
    <row r="9033" spans="1:5" x14ac:dyDescent="0.3">
      <c r="A9033" t="s">
        <v>25801</v>
      </c>
      <c r="B9033" t="s">
        <v>25802</v>
      </c>
      <c r="C9033">
        <v>0.18</v>
      </c>
      <c r="D9033">
        <v>6.92</v>
      </c>
      <c r="E9033">
        <f t="shared" si="141"/>
        <v>1.2456</v>
      </c>
    </row>
    <row r="9034" spans="1:5" x14ac:dyDescent="0.3">
      <c r="A9034" t="s">
        <v>7926</v>
      </c>
      <c r="B9034" t="s">
        <v>7927</v>
      </c>
      <c r="C9034">
        <v>0.17</v>
      </c>
      <c r="D9034">
        <v>7.33</v>
      </c>
      <c r="E9034">
        <f t="shared" si="141"/>
        <v>1.2461000000000002</v>
      </c>
    </row>
    <row r="9035" spans="1:5" x14ac:dyDescent="0.3">
      <c r="A9035" t="s">
        <v>26203</v>
      </c>
      <c r="B9035" t="s">
        <v>26204</v>
      </c>
      <c r="C9035">
        <v>0.41</v>
      </c>
      <c r="D9035">
        <v>3.04</v>
      </c>
      <c r="E9035">
        <f t="shared" si="141"/>
        <v>1.2464</v>
      </c>
    </row>
    <row r="9036" spans="1:5" x14ac:dyDescent="0.3">
      <c r="A9036" t="s">
        <v>9978</v>
      </c>
      <c r="B9036" t="s">
        <v>9979</v>
      </c>
      <c r="C9036">
        <v>0.13</v>
      </c>
      <c r="D9036">
        <v>9.59</v>
      </c>
      <c r="E9036">
        <f t="shared" si="141"/>
        <v>1.2466999999999999</v>
      </c>
    </row>
    <row r="9037" spans="1:5" x14ac:dyDescent="0.3">
      <c r="A9037" t="s">
        <v>14906</v>
      </c>
      <c r="B9037" t="s">
        <v>14907</v>
      </c>
      <c r="C9037">
        <v>0.13</v>
      </c>
      <c r="D9037">
        <v>9.59</v>
      </c>
      <c r="E9037">
        <f t="shared" si="141"/>
        <v>1.2466999999999999</v>
      </c>
    </row>
    <row r="9038" spans="1:5" x14ac:dyDescent="0.3">
      <c r="A9038" t="s">
        <v>8625</v>
      </c>
      <c r="B9038" t="s">
        <v>8626</v>
      </c>
      <c r="C9038">
        <v>0.27</v>
      </c>
      <c r="D9038">
        <v>4.62</v>
      </c>
      <c r="E9038">
        <f t="shared" si="141"/>
        <v>1.2474000000000001</v>
      </c>
    </row>
    <row r="9039" spans="1:5" x14ac:dyDescent="0.3">
      <c r="A9039" t="s">
        <v>22666</v>
      </c>
      <c r="B9039" t="s">
        <v>22667</v>
      </c>
      <c r="C9039">
        <v>0.25</v>
      </c>
      <c r="D9039">
        <v>4.99</v>
      </c>
      <c r="E9039">
        <f t="shared" si="141"/>
        <v>1.2475000000000001</v>
      </c>
    </row>
    <row r="9040" spans="1:5" x14ac:dyDescent="0.3">
      <c r="A9040" t="s">
        <v>27650</v>
      </c>
      <c r="B9040" t="s">
        <v>27651</v>
      </c>
      <c r="C9040">
        <v>0.34</v>
      </c>
      <c r="D9040">
        <v>3.67</v>
      </c>
      <c r="E9040">
        <f t="shared" si="141"/>
        <v>1.2478</v>
      </c>
    </row>
    <row r="9041" spans="1:5" x14ac:dyDescent="0.3">
      <c r="A9041" t="s">
        <v>10624</v>
      </c>
      <c r="B9041" t="s">
        <v>10625</v>
      </c>
      <c r="C9041">
        <v>0.13</v>
      </c>
      <c r="D9041">
        <v>9.6</v>
      </c>
      <c r="E9041">
        <f t="shared" si="141"/>
        <v>1.248</v>
      </c>
    </row>
    <row r="9042" spans="1:5" x14ac:dyDescent="0.3">
      <c r="A9042" t="s">
        <v>12918</v>
      </c>
      <c r="B9042" t="s">
        <v>12919</v>
      </c>
      <c r="C9042">
        <v>0.15</v>
      </c>
      <c r="D9042">
        <v>8.32</v>
      </c>
      <c r="E9042">
        <f t="shared" si="141"/>
        <v>1.248</v>
      </c>
    </row>
    <row r="9043" spans="1:5" x14ac:dyDescent="0.3">
      <c r="A9043" t="s">
        <v>1807</v>
      </c>
      <c r="B9043" t="s">
        <v>1808</v>
      </c>
      <c r="C9043">
        <v>0.08</v>
      </c>
      <c r="D9043">
        <v>15.61</v>
      </c>
      <c r="E9043">
        <f t="shared" si="141"/>
        <v>1.2487999999999999</v>
      </c>
    </row>
    <row r="9044" spans="1:5" x14ac:dyDescent="0.3">
      <c r="A9044" t="s">
        <v>28198</v>
      </c>
      <c r="B9044" t="s">
        <v>28199</v>
      </c>
      <c r="C9044">
        <v>0.14000000000000001</v>
      </c>
      <c r="D9044">
        <v>8.92</v>
      </c>
      <c r="E9044">
        <f t="shared" si="141"/>
        <v>1.2488000000000001</v>
      </c>
    </row>
    <row r="9045" spans="1:5" x14ac:dyDescent="0.3">
      <c r="A9045" t="s">
        <v>17922</v>
      </c>
      <c r="B9045" t="s">
        <v>17923</v>
      </c>
      <c r="C9045">
        <v>0.36</v>
      </c>
      <c r="D9045">
        <v>3.47</v>
      </c>
      <c r="E9045">
        <f t="shared" si="141"/>
        <v>1.2492000000000001</v>
      </c>
    </row>
    <row r="9046" spans="1:5" x14ac:dyDescent="0.3">
      <c r="A9046" t="s">
        <v>21747</v>
      </c>
      <c r="B9046" t="s">
        <v>21748</v>
      </c>
      <c r="C9046">
        <v>0.28999999999999998</v>
      </c>
      <c r="D9046">
        <v>4.3099999999999996</v>
      </c>
      <c r="E9046">
        <f t="shared" si="141"/>
        <v>1.2498999999999998</v>
      </c>
    </row>
    <row r="9047" spans="1:5" x14ac:dyDescent="0.3">
      <c r="A9047" t="s">
        <v>5688</v>
      </c>
      <c r="B9047" t="s">
        <v>5689</v>
      </c>
      <c r="C9047">
        <v>0.19</v>
      </c>
      <c r="D9047">
        <v>6.58</v>
      </c>
      <c r="E9047">
        <f t="shared" si="141"/>
        <v>1.2502</v>
      </c>
    </row>
    <row r="9048" spans="1:5" x14ac:dyDescent="0.3">
      <c r="A9048" t="s">
        <v>1670</v>
      </c>
      <c r="B9048" t="s">
        <v>1671</v>
      </c>
      <c r="C9048">
        <v>0.12</v>
      </c>
      <c r="D9048">
        <v>10.42</v>
      </c>
      <c r="E9048">
        <f t="shared" si="141"/>
        <v>1.2504</v>
      </c>
    </row>
    <row r="9049" spans="1:5" x14ac:dyDescent="0.3">
      <c r="A9049" t="s">
        <v>7370</v>
      </c>
      <c r="B9049" t="s">
        <v>7371</v>
      </c>
      <c r="C9049">
        <v>0.11</v>
      </c>
      <c r="D9049">
        <v>11.37</v>
      </c>
      <c r="E9049">
        <f t="shared" si="141"/>
        <v>1.2506999999999999</v>
      </c>
    </row>
    <row r="9050" spans="1:5" x14ac:dyDescent="0.3">
      <c r="A9050" t="s">
        <v>6636</v>
      </c>
      <c r="B9050" t="s">
        <v>6637</v>
      </c>
      <c r="C9050">
        <v>0.33</v>
      </c>
      <c r="D9050">
        <v>3.79</v>
      </c>
      <c r="E9050">
        <f t="shared" si="141"/>
        <v>1.2507000000000001</v>
      </c>
    </row>
    <row r="9051" spans="1:5" x14ac:dyDescent="0.3">
      <c r="A9051" t="s">
        <v>11040</v>
      </c>
      <c r="B9051" t="s">
        <v>11041</v>
      </c>
      <c r="C9051">
        <v>0.1</v>
      </c>
      <c r="D9051">
        <v>12.51</v>
      </c>
      <c r="E9051">
        <f t="shared" si="141"/>
        <v>1.2510000000000001</v>
      </c>
    </row>
    <row r="9052" spans="1:5" x14ac:dyDescent="0.3">
      <c r="A9052" t="s">
        <v>5516</v>
      </c>
      <c r="B9052" t="s">
        <v>5517</v>
      </c>
      <c r="C9052">
        <v>0.16</v>
      </c>
      <c r="D9052">
        <v>7.82</v>
      </c>
      <c r="E9052">
        <f t="shared" si="141"/>
        <v>1.2512000000000001</v>
      </c>
    </row>
    <row r="9053" spans="1:5" x14ac:dyDescent="0.3">
      <c r="A9053" t="s">
        <v>26458</v>
      </c>
      <c r="B9053" t="s">
        <v>26459</v>
      </c>
      <c r="C9053">
        <v>0.17</v>
      </c>
      <c r="D9053">
        <v>7.36</v>
      </c>
      <c r="E9053">
        <f t="shared" si="141"/>
        <v>1.2512000000000001</v>
      </c>
    </row>
    <row r="9054" spans="1:5" x14ac:dyDescent="0.3">
      <c r="A9054" t="s">
        <v>1322</v>
      </c>
      <c r="B9054" t="s">
        <v>1323</v>
      </c>
      <c r="C9054">
        <v>0.34</v>
      </c>
      <c r="D9054">
        <v>3.68</v>
      </c>
      <c r="E9054">
        <f t="shared" si="141"/>
        <v>1.2512000000000001</v>
      </c>
    </row>
    <row r="9055" spans="1:5" x14ac:dyDescent="0.3">
      <c r="A9055" t="s">
        <v>7480</v>
      </c>
      <c r="B9055" t="s">
        <v>7481</v>
      </c>
      <c r="C9055">
        <v>0.22</v>
      </c>
      <c r="D9055">
        <v>5.69</v>
      </c>
      <c r="E9055">
        <f t="shared" si="141"/>
        <v>1.2518</v>
      </c>
    </row>
    <row r="9056" spans="1:5" x14ac:dyDescent="0.3">
      <c r="A9056" t="s">
        <v>3869</v>
      </c>
      <c r="B9056" t="s">
        <v>3870</v>
      </c>
      <c r="C9056">
        <v>0.1</v>
      </c>
      <c r="D9056">
        <v>12.53</v>
      </c>
      <c r="E9056">
        <f t="shared" si="141"/>
        <v>1.2530000000000001</v>
      </c>
    </row>
    <row r="9057" spans="1:5" x14ac:dyDescent="0.3">
      <c r="A9057" t="s">
        <v>15755</v>
      </c>
      <c r="B9057" t="s">
        <v>15756</v>
      </c>
      <c r="C9057">
        <v>0.23</v>
      </c>
      <c r="D9057">
        <v>5.45</v>
      </c>
      <c r="E9057">
        <f t="shared" si="141"/>
        <v>1.2535000000000001</v>
      </c>
    </row>
    <row r="9058" spans="1:5" x14ac:dyDescent="0.3">
      <c r="A9058" t="s">
        <v>19129</v>
      </c>
      <c r="B9058" t="s">
        <v>19130</v>
      </c>
      <c r="C9058">
        <v>0.23</v>
      </c>
      <c r="D9058">
        <v>5.45</v>
      </c>
      <c r="E9058">
        <f t="shared" si="141"/>
        <v>1.2535000000000001</v>
      </c>
    </row>
    <row r="9059" spans="1:5" x14ac:dyDescent="0.3">
      <c r="A9059" t="s">
        <v>8685</v>
      </c>
      <c r="B9059" t="s">
        <v>8686</v>
      </c>
      <c r="C9059">
        <v>0.11</v>
      </c>
      <c r="D9059">
        <v>11.4</v>
      </c>
      <c r="E9059">
        <f t="shared" si="141"/>
        <v>1.254</v>
      </c>
    </row>
    <row r="9060" spans="1:5" x14ac:dyDescent="0.3">
      <c r="A9060" t="s">
        <v>7652</v>
      </c>
      <c r="B9060" t="s">
        <v>7653</v>
      </c>
      <c r="C9060">
        <v>0.2</v>
      </c>
      <c r="D9060">
        <v>6.27</v>
      </c>
      <c r="E9060">
        <f t="shared" si="141"/>
        <v>1.254</v>
      </c>
    </row>
    <row r="9061" spans="1:5" x14ac:dyDescent="0.3">
      <c r="A9061" t="s">
        <v>6486</v>
      </c>
      <c r="B9061" t="s">
        <v>6487</v>
      </c>
      <c r="C9061">
        <v>0.08</v>
      </c>
      <c r="D9061">
        <v>15.69</v>
      </c>
      <c r="E9061">
        <f t="shared" si="141"/>
        <v>1.2552000000000001</v>
      </c>
    </row>
    <row r="9062" spans="1:5" x14ac:dyDescent="0.3">
      <c r="A9062" t="s">
        <v>13622</v>
      </c>
      <c r="B9062" t="s">
        <v>13623</v>
      </c>
      <c r="C9062">
        <v>0.13</v>
      </c>
      <c r="D9062">
        <v>9.66</v>
      </c>
      <c r="E9062">
        <f t="shared" si="141"/>
        <v>1.2558</v>
      </c>
    </row>
    <row r="9063" spans="1:5" x14ac:dyDescent="0.3">
      <c r="A9063" t="s">
        <v>24444</v>
      </c>
      <c r="B9063" t="s">
        <v>24445</v>
      </c>
      <c r="C9063">
        <v>0.42</v>
      </c>
      <c r="D9063">
        <v>2.99</v>
      </c>
      <c r="E9063">
        <f t="shared" si="141"/>
        <v>1.2558</v>
      </c>
    </row>
    <row r="9064" spans="1:5" x14ac:dyDescent="0.3">
      <c r="A9064" t="s">
        <v>526</v>
      </c>
      <c r="B9064" t="s">
        <v>527</v>
      </c>
      <c r="C9064">
        <v>0.14000000000000001</v>
      </c>
      <c r="D9064">
        <v>8.9700000000000006</v>
      </c>
      <c r="E9064">
        <f t="shared" si="141"/>
        <v>1.2558000000000002</v>
      </c>
    </row>
    <row r="9065" spans="1:5" x14ac:dyDescent="0.3">
      <c r="A9065" t="s">
        <v>27740</v>
      </c>
      <c r="B9065" t="s">
        <v>27741</v>
      </c>
      <c r="C9065">
        <v>0.19</v>
      </c>
      <c r="D9065">
        <v>6.61</v>
      </c>
      <c r="E9065">
        <f t="shared" si="141"/>
        <v>1.2559</v>
      </c>
    </row>
    <row r="9066" spans="1:5" x14ac:dyDescent="0.3">
      <c r="A9066" t="s">
        <v>2511</v>
      </c>
      <c r="B9066" t="s">
        <v>2512</v>
      </c>
      <c r="C9066">
        <v>0.08</v>
      </c>
      <c r="D9066">
        <v>15.7</v>
      </c>
      <c r="E9066">
        <f t="shared" si="141"/>
        <v>1.256</v>
      </c>
    </row>
    <row r="9067" spans="1:5" x14ac:dyDescent="0.3">
      <c r="A9067" t="s">
        <v>6024</v>
      </c>
      <c r="B9067" t="s">
        <v>6025</v>
      </c>
      <c r="C9067">
        <v>0.11</v>
      </c>
      <c r="D9067">
        <v>11.42</v>
      </c>
      <c r="E9067">
        <f t="shared" si="141"/>
        <v>1.2562</v>
      </c>
    </row>
    <row r="9068" spans="1:5" x14ac:dyDescent="0.3">
      <c r="A9068" t="s">
        <v>26482</v>
      </c>
      <c r="B9068" t="s">
        <v>26483</v>
      </c>
      <c r="C9068">
        <v>0.17</v>
      </c>
      <c r="D9068">
        <v>7.39</v>
      </c>
      <c r="E9068">
        <f t="shared" si="141"/>
        <v>1.2563</v>
      </c>
    </row>
    <row r="9069" spans="1:5" x14ac:dyDescent="0.3">
      <c r="A9069" t="s">
        <v>21510</v>
      </c>
      <c r="B9069" t="s">
        <v>21511</v>
      </c>
      <c r="C9069">
        <v>0.14000000000000001</v>
      </c>
      <c r="D9069">
        <v>8.98</v>
      </c>
      <c r="E9069">
        <f t="shared" si="141"/>
        <v>1.2572000000000001</v>
      </c>
    </row>
    <row r="9070" spans="1:5" x14ac:dyDescent="0.3">
      <c r="A9070" t="s">
        <v>7134</v>
      </c>
      <c r="B9070" t="s">
        <v>7135</v>
      </c>
      <c r="C9070">
        <v>0.34</v>
      </c>
      <c r="D9070">
        <v>3.7</v>
      </c>
      <c r="E9070">
        <f t="shared" si="141"/>
        <v>1.2580000000000002</v>
      </c>
    </row>
    <row r="9071" spans="1:5" x14ac:dyDescent="0.3">
      <c r="A9071" t="s">
        <v>22808</v>
      </c>
      <c r="B9071" t="s">
        <v>22809</v>
      </c>
      <c r="C9071">
        <v>0.18</v>
      </c>
      <c r="D9071">
        <v>6.99</v>
      </c>
      <c r="E9071">
        <f t="shared" si="141"/>
        <v>1.2582</v>
      </c>
    </row>
    <row r="9072" spans="1:5" x14ac:dyDescent="0.3">
      <c r="A9072" t="s">
        <v>26506</v>
      </c>
      <c r="B9072" t="s">
        <v>26507</v>
      </c>
      <c r="C9072">
        <v>0.22</v>
      </c>
      <c r="D9072">
        <v>5.72</v>
      </c>
      <c r="E9072">
        <f t="shared" si="141"/>
        <v>1.2584</v>
      </c>
    </row>
    <row r="9073" spans="1:5" x14ac:dyDescent="0.3">
      <c r="A9073" t="s">
        <v>22141</v>
      </c>
      <c r="B9073" t="s">
        <v>22142</v>
      </c>
      <c r="C9073">
        <v>0.49</v>
      </c>
      <c r="D9073">
        <v>2.57</v>
      </c>
      <c r="E9073">
        <f t="shared" si="141"/>
        <v>1.2592999999999999</v>
      </c>
    </row>
    <row r="9074" spans="1:5" x14ac:dyDescent="0.3">
      <c r="A9074" t="s">
        <v>28208</v>
      </c>
      <c r="B9074" t="s">
        <v>28209</v>
      </c>
      <c r="C9074">
        <v>0.17</v>
      </c>
      <c r="D9074">
        <v>7.41</v>
      </c>
      <c r="E9074">
        <f t="shared" si="141"/>
        <v>1.2597</v>
      </c>
    </row>
    <row r="9075" spans="1:5" x14ac:dyDescent="0.3">
      <c r="A9075" t="s">
        <v>15994</v>
      </c>
      <c r="B9075" t="s">
        <v>15995</v>
      </c>
      <c r="C9075">
        <v>0.21</v>
      </c>
      <c r="D9075">
        <v>6</v>
      </c>
      <c r="E9075">
        <f t="shared" si="141"/>
        <v>1.26</v>
      </c>
    </row>
    <row r="9076" spans="1:5" x14ac:dyDescent="0.3">
      <c r="A9076" t="s">
        <v>27554</v>
      </c>
      <c r="B9076" t="s">
        <v>27555</v>
      </c>
      <c r="C9076">
        <v>0.21</v>
      </c>
      <c r="D9076">
        <v>6</v>
      </c>
      <c r="E9076">
        <f t="shared" si="141"/>
        <v>1.26</v>
      </c>
    </row>
    <row r="9077" spans="1:5" x14ac:dyDescent="0.3">
      <c r="A9077" t="s">
        <v>20585</v>
      </c>
      <c r="B9077" t="s">
        <v>20586</v>
      </c>
      <c r="C9077">
        <v>0.25</v>
      </c>
      <c r="D9077">
        <v>5.04</v>
      </c>
      <c r="E9077">
        <f t="shared" si="141"/>
        <v>1.26</v>
      </c>
    </row>
    <row r="9078" spans="1:5" x14ac:dyDescent="0.3">
      <c r="A9078" t="s">
        <v>6566</v>
      </c>
      <c r="B9078" t="s">
        <v>6567</v>
      </c>
      <c r="C9078">
        <v>0.14000000000000001</v>
      </c>
      <c r="D9078">
        <v>9</v>
      </c>
      <c r="E9078">
        <f t="shared" si="141"/>
        <v>1.2600000000000002</v>
      </c>
    </row>
    <row r="9079" spans="1:5" x14ac:dyDescent="0.3">
      <c r="A9079" t="s">
        <v>20787</v>
      </c>
      <c r="B9079" t="s">
        <v>20788</v>
      </c>
      <c r="C9079">
        <v>0.23</v>
      </c>
      <c r="D9079">
        <v>5.48</v>
      </c>
      <c r="E9079">
        <f t="shared" si="141"/>
        <v>1.2604000000000002</v>
      </c>
    </row>
    <row r="9080" spans="1:5" x14ac:dyDescent="0.3">
      <c r="A9080" t="s">
        <v>7214</v>
      </c>
      <c r="B9080" t="s">
        <v>7215</v>
      </c>
      <c r="C9080">
        <v>0.33</v>
      </c>
      <c r="D9080">
        <v>3.82</v>
      </c>
      <c r="E9080">
        <f t="shared" si="141"/>
        <v>1.2605999999999999</v>
      </c>
    </row>
    <row r="9081" spans="1:5" x14ac:dyDescent="0.3">
      <c r="A9081" t="s">
        <v>28452</v>
      </c>
      <c r="B9081" t="s">
        <v>28453</v>
      </c>
      <c r="C9081">
        <v>0.33</v>
      </c>
      <c r="D9081">
        <v>3.82</v>
      </c>
      <c r="E9081">
        <f t="shared" si="141"/>
        <v>1.2605999999999999</v>
      </c>
    </row>
    <row r="9082" spans="1:5" x14ac:dyDescent="0.3">
      <c r="A9082" t="s">
        <v>8867</v>
      </c>
      <c r="B9082" t="s">
        <v>8868</v>
      </c>
      <c r="C9082">
        <v>0.09</v>
      </c>
      <c r="D9082">
        <v>14.01</v>
      </c>
      <c r="E9082">
        <f t="shared" si="141"/>
        <v>1.2608999999999999</v>
      </c>
    </row>
    <row r="9083" spans="1:5" x14ac:dyDescent="0.3">
      <c r="A9083" t="s">
        <v>16800</v>
      </c>
      <c r="B9083" t="s">
        <v>16801</v>
      </c>
      <c r="C9083">
        <v>0.1</v>
      </c>
      <c r="D9083">
        <v>12.61</v>
      </c>
      <c r="E9083">
        <f t="shared" si="141"/>
        <v>1.2610000000000001</v>
      </c>
    </row>
    <row r="9084" spans="1:5" x14ac:dyDescent="0.3">
      <c r="A9084" t="s">
        <v>568</v>
      </c>
      <c r="B9084" t="s">
        <v>569</v>
      </c>
      <c r="C9084">
        <v>0.28999999999999998</v>
      </c>
      <c r="D9084">
        <v>4.3499999999999996</v>
      </c>
      <c r="E9084">
        <f t="shared" si="141"/>
        <v>1.2614999999999998</v>
      </c>
    </row>
    <row r="9085" spans="1:5" x14ac:dyDescent="0.3">
      <c r="A9085" t="s">
        <v>9465</v>
      </c>
      <c r="B9085" t="s">
        <v>9466</v>
      </c>
      <c r="C9085">
        <v>0.16</v>
      </c>
      <c r="D9085">
        <v>7.89</v>
      </c>
      <c r="E9085">
        <f t="shared" si="141"/>
        <v>1.2624</v>
      </c>
    </row>
    <row r="9086" spans="1:5" x14ac:dyDescent="0.3">
      <c r="A9086" t="s">
        <v>17992</v>
      </c>
      <c r="B9086" t="s">
        <v>17993</v>
      </c>
      <c r="C9086">
        <v>0.24</v>
      </c>
      <c r="D9086">
        <v>5.26</v>
      </c>
      <c r="E9086">
        <f t="shared" si="141"/>
        <v>1.2624</v>
      </c>
    </row>
    <row r="9087" spans="1:5" x14ac:dyDescent="0.3">
      <c r="A9087" t="s">
        <v>17448</v>
      </c>
      <c r="B9087" t="s">
        <v>17449</v>
      </c>
      <c r="C9087">
        <v>0.14000000000000001</v>
      </c>
      <c r="D9087">
        <v>9.02</v>
      </c>
      <c r="E9087">
        <f t="shared" si="141"/>
        <v>1.2628000000000001</v>
      </c>
    </row>
    <row r="9088" spans="1:5" x14ac:dyDescent="0.3">
      <c r="A9088" t="s">
        <v>26197</v>
      </c>
      <c r="B9088" t="s">
        <v>26198</v>
      </c>
      <c r="C9088">
        <v>0.1</v>
      </c>
      <c r="D9088">
        <v>12.63</v>
      </c>
      <c r="E9088">
        <f t="shared" si="141"/>
        <v>1.2630000000000001</v>
      </c>
    </row>
    <row r="9089" spans="1:5" x14ac:dyDescent="0.3">
      <c r="A9089" t="s">
        <v>28802</v>
      </c>
      <c r="B9089" t="s">
        <v>28803</v>
      </c>
      <c r="C9089">
        <v>0.12</v>
      </c>
      <c r="D9089">
        <v>10.53</v>
      </c>
      <c r="E9089">
        <f t="shared" si="141"/>
        <v>1.2635999999999998</v>
      </c>
    </row>
    <row r="9090" spans="1:5" x14ac:dyDescent="0.3">
      <c r="A9090" t="s">
        <v>19215</v>
      </c>
      <c r="B9090" t="s">
        <v>19216</v>
      </c>
      <c r="C9090">
        <v>0.27</v>
      </c>
      <c r="D9090">
        <v>4.68</v>
      </c>
      <c r="E9090">
        <f t="shared" ref="E9090:E9153" si="142">C9090*D9090</f>
        <v>1.2636000000000001</v>
      </c>
    </row>
    <row r="9091" spans="1:5" x14ac:dyDescent="0.3">
      <c r="A9091" t="s">
        <v>23708</v>
      </c>
      <c r="B9091" t="s">
        <v>23709</v>
      </c>
      <c r="C9091">
        <v>0.39</v>
      </c>
      <c r="D9091">
        <v>3.24</v>
      </c>
      <c r="E9091">
        <f t="shared" si="142"/>
        <v>1.2636000000000001</v>
      </c>
    </row>
    <row r="9092" spans="1:5" x14ac:dyDescent="0.3">
      <c r="A9092" t="s">
        <v>12052</v>
      </c>
      <c r="B9092" t="s">
        <v>12053</v>
      </c>
      <c r="C9092">
        <v>0.52</v>
      </c>
      <c r="D9092">
        <v>2.4300000000000002</v>
      </c>
      <c r="E9092">
        <f t="shared" si="142"/>
        <v>1.2636000000000001</v>
      </c>
    </row>
    <row r="9093" spans="1:5" x14ac:dyDescent="0.3">
      <c r="A9093" t="s">
        <v>9411</v>
      </c>
      <c r="B9093" t="s">
        <v>9412</v>
      </c>
      <c r="C9093">
        <v>0.32</v>
      </c>
      <c r="D9093">
        <v>3.95</v>
      </c>
      <c r="E9093">
        <f t="shared" si="142"/>
        <v>1.264</v>
      </c>
    </row>
    <row r="9094" spans="1:5" x14ac:dyDescent="0.3">
      <c r="A9094" t="s">
        <v>3591</v>
      </c>
      <c r="B9094" t="s">
        <v>3592</v>
      </c>
      <c r="C9094">
        <v>0.2</v>
      </c>
      <c r="D9094">
        <v>6.32</v>
      </c>
      <c r="E9094">
        <f t="shared" si="142"/>
        <v>1.2640000000000002</v>
      </c>
    </row>
    <row r="9095" spans="1:5" x14ac:dyDescent="0.3">
      <c r="A9095" t="s">
        <v>25755</v>
      </c>
      <c r="B9095" t="s">
        <v>25756</v>
      </c>
      <c r="C9095">
        <v>0.2</v>
      </c>
      <c r="D9095">
        <v>6.32</v>
      </c>
      <c r="E9095">
        <f t="shared" si="142"/>
        <v>1.2640000000000002</v>
      </c>
    </row>
    <row r="9096" spans="1:5" x14ac:dyDescent="0.3">
      <c r="A9096" t="s">
        <v>28480</v>
      </c>
      <c r="B9096" t="s">
        <v>28481</v>
      </c>
      <c r="C9096">
        <v>0.31</v>
      </c>
      <c r="D9096">
        <v>4.08</v>
      </c>
      <c r="E9096">
        <f t="shared" si="142"/>
        <v>1.2647999999999999</v>
      </c>
    </row>
    <row r="9097" spans="1:5" x14ac:dyDescent="0.3">
      <c r="A9097" t="s">
        <v>8747</v>
      </c>
      <c r="B9097" t="s">
        <v>8748</v>
      </c>
      <c r="C9097">
        <v>0.34</v>
      </c>
      <c r="D9097">
        <v>3.72</v>
      </c>
      <c r="E9097">
        <f t="shared" si="142"/>
        <v>1.2648000000000001</v>
      </c>
    </row>
    <row r="9098" spans="1:5" x14ac:dyDescent="0.3">
      <c r="A9098" t="s">
        <v>27030</v>
      </c>
      <c r="B9098" t="s">
        <v>27031</v>
      </c>
      <c r="C9098">
        <v>0.22</v>
      </c>
      <c r="D9098">
        <v>5.75</v>
      </c>
      <c r="E9098">
        <f t="shared" si="142"/>
        <v>1.2649999999999999</v>
      </c>
    </row>
    <row r="9099" spans="1:5" x14ac:dyDescent="0.3">
      <c r="A9099" t="s">
        <v>27670</v>
      </c>
      <c r="B9099" t="s">
        <v>27671</v>
      </c>
      <c r="C9099">
        <v>0.37</v>
      </c>
      <c r="D9099">
        <v>3.42</v>
      </c>
      <c r="E9099">
        <f t="shared" si="142"/>
        <v>1.2653999999999999</v>
      </c>
    </row>
    <row r="9100" spans="1:5" x14ac:dyDescent="0.3">
      <c r="A9100" t="s">
        <v>24266</v>
      </c>
      <c r="B9100" t="s">
        <v>24267</v>
      </c>
      <c r="C9100">
        <v>0.16</v>
      </c>
      <c r="D9100">
        <v>7.91</v>
      </c>
      <c r="E9100">
        <f t="shared" si="142"/>
        <v>1.2656000000000001</v>
      </c>
    </row>
    <row r="9101" spans="1:5" x14ac:dyDescent="0.3">
      <c r="A9101" t="s">
        <v>11894</v>
      </c>
      <c r="B9101" t="s">
        <v>11895</v>
      </c>
      <c r="C9101">
        <v>0.1</v>
      </c>
      <c r="D9101">
        <v>12.67</v>
      </c>
      <c r="E9101">
        <f t="shared" si="142"/>
        <v>1.2670000000000001</v>
      </c>
    </row>
    <row r="9102" spans="1:5" x14ac:dyDescent="0.3">
      <c r="A9102" t="s">
        <v>22800</v>
      </c>
      <c r="B9102" t="s">
        <v>22801</v>
      </c>
      <c r="C9102">
        <v>0.36</v>
      </c>
      <c r="D9102">
        <v>3.52</v>
      </c>
      <c r="E9102">
        <f t="shared" si="142"/>
        <v>1.2671999999999999</v>
      </c>
    </row>
    <row r="9103" spans="1:5" x14ac:dyDescent="0.3">
      <c r="A9103" t="s">
        <v>28590</v>
      </c>
      <c r="B9103" t="s">
        <v>28591</v>
      </c>
      <c r="C9103">
        <v>0.08</v>
      </c>
      <c r="D9103">
        <v>15.84</v>
      </c>
      <c r="E9103">
        <f t="shared" si="142"/>
        <v>1.2672000000000001</v>
      </c>
    </row>
    <row r="9104" spans="1:5" x14ac:dyDescent="0.3">
      <c r="A9104" t="s">
        <v>1666</v>
      </c>
      <c r="B9104" t="s">
        <v>1667</v>
      </c>
      <c r="C9104">
        <v>0.16</v>
      </c>
      <c r="D9104">
        <v>7.92</v>
      </c>
      <c r="E9104">
        <f t="shared" si="142"/>
        <v>1.2672000000000001</v>
      </c>
    </row>
    <row r="9105" spans="1:5" x14ac:dyDescent="0.3">
      <c r="A9105" t="s">
        <v>17486</v>
      </c>
      <c r="B9105" t="s">
        <v>17487</v>
      </c>
      <c r="C9105">
        <v>0.16</v>
      </c>
      <c r="D9105">
        <v>7.92</v>
      </c>
      <c r="E9105">
        <f t="shared" si="142"/>
        <v>1.2672000000000001</v>
      </c>
    </row>
    <row r="9106" spans="1:5" x14ac:dyDescent="0.3">
      <c r="A9106" t="s">
        <v>28120</v>
      </c>
      <c r="B9106" t="s">
        <v>28121</v>
      </c>
      <c r="C9106">
        <v>0.16</v>
      </c>
      <c r="D9106">
        <v>7.92</v>
      </c>
      <c r="E9106">
        <f t="shared" si="142"/>
        <v>1.2672000000000001</v>
      </c>
    </row>
    <row r="9107" spans="1:5" x14ac:dyDescent="0.3">
      <c r="A9107" t="s">
        <v>838</v>
      </c>
      <c r="B9107" t="s">
        <v>839</v>
      </c>
      <c r="C9107">
        <v>0.33</v>
      </c>
      <c r="D9107">
        <v>3.84</v>
      </c>
      <c r="E9107">
        <f t="shared" si="142"/>
        <v>1.2672000000000001</v>
      </c>
    </row>
    <row r="9108" spans="1:5" x14ac:dyDescent="0.3">
      <c r="A9108" t="s">
        <v>23748</v>
      </c>
      <c r="B9108" t="s">
        <v>23749</v>
      </c>
      <c r="C9108">
        <v>0.39</v>
      </c>
      <c r="D9108">
        <v>3.25</v>
      </c>
      <c r="E9108">
        <f t="shared" si="142"/>
        <v>1.2675000000000001</v>
      </c>
    </row>
    <row r="9109" spans="1:5" x14ac:dyDescent="0.3">
      <c r="A9109" t="s">
        <v>7666</v>
      </c>
      <c r="B9109" t="s">
        <v>7667</v>
      </c>
      <c r="C9109">
        <v>0.12</v>
      </c>
      <c r="D9109">
        <v>10.57</v>
      </c>
      <c r="E9109">
        <f t="shared" si="142"/>
        <v>1.2684</v>
      </c>
    </row>
    <row r="9110" spans="1:5" x14ac:dyDescent="0.3">
      <c r="A9110" t="s">
        <v>8447</v>
      </c>
      <c r="B9110" t="s">
        <v>8448</v>
      </c>
      <c r="C9110">
        <v>0.12</v>
      </c>
      <c r="D9110">
        <v>10.57</v>
      </c>
      <c r="E9110">
        <f t="shared" si="142"/>
        <v>1.2684</v>
      </c>
    </row>
    <row r="9111" spans="1:5" x14ac:dyDescent="0.3">
      <c r="A9111" t="s">
        <v>27236</v>
      </c>
      <c r="B9111" t="s">
        <v>27237</v>
      </c>
      <c r="C9111">
        <v>0.21</v>
      </c>
      <c r="D9111">
        <v>6.04</v>
      </c>
      <c r="E9111">
        <f t="shared" si="142"/>
        <v>1.2684</v>
      </c>
    </row>
    <row r="9112" spans="1:5" x14ac:dyDescent="0.3">
      <c r="A9112" t="s">
        <v>18528</v>
      </c>
      <c r="B9112" t="s">
        <v>18529</v>
      </c>
      <c r="C9112">
        <v>0.26</v>
      </c>
      <c r="D9112">
        <v>4.88</v>
      </c>
      <c r="E9112">
        <f t="shared" si="142"/>
        <v>1.2687999999999999</v>
      </c>
    </row>
    <row r="9113" spans="1:5" x14ac:dyDescent="0.3">
      <c r="A9113" t="s">
        <v>6330</v>
      </c>
      <c r="B9113" t="s">
        <v>6331</v>
      </c>
      <c r="C9113">
        <v>0.27</v>
      </c>
      <c r="D9113">
        <v>4.7</v>
      </c>
      <c r="E9113">
        <f t="shared" si="142"/>
        <v>1.2690000000000001</v>
      </c>
    </row>
    <row r="9114" spans="1:5" x14ac:dyDescent="0.3">
      <c r="A9114" t="s">
        <v>11364</v>
      </c>
      <c r="B9114" t="s">
        <v>11365</v>
      </c>
      <c r="C9114">
        <v>0.11</v>
      </c>
      <c r="D9114">
        <v>11.54</v>
      </c>
      <c r="E9114">
        <f t="shared" si="142"/>
        <v>1.2693999999999999</v>
      </c>
    </row>
    <row r="9115" spans="1:5" x14ac:dyDescent="0.3">
      <c r="A9115" t="s">
        <v>28282</v>
      </c>
      <c r="B9115" t="s">
        <v>28283</v>
      </c>
      <c r="C9115">
        <v>0.12</v>
      </c>
      <c r="D9115">
        <v>10.58</v>
      </c>
      <c r="E9115">
        <f t="shared" si="142"/>
        <v>1.2696000000000001</v>
      </c>
    </row>
    <row r="9116" spans="1:5" x14ac:dyDescent="0.3">
      <c r="A9116" t="s">
        <v>15479</v>
      </c>
      <c r="B9116" t="s">
        <v>15480</v>
      </c>
      <c r="C9116">
        <v>0.1</v>
      </c>
      <c r="D9116">
        <v>12.7</v>
      </c>
      <c r="E9116">
        <f t="shared" si="142"/>
        <v>1.27</v>
      </c>
    </row>
    <row r="9117" spans="1:5" x14ac:dyDescent="0.3">
      <c r="A9117" t="s">
        <v>13359</v>
      </c>
      <c r="B9117" t="s">
        <v>13360</v>
      </c>
      <c r="C9117">
        <v>0.28999999999999998</v>
      </c>
      <c r="D9117">
        <v>4.38</v>
      </c>
      <c r="E9117">
        <f t="shared" si="142"/>
        <v>1.2701999999999998</v>
      </c>
    </row>
    <row r="9118" spans="1:5" x14ac:dyDescent="0.3">
      <c r="A9118" t="s">
        <v>27014</v>
      </c>
      <c r="B9118" t="s">
        <v>27015</v>
      </c>
      <c r="C9118">
        <v>0.16</v>
      </c>
      <c r="D9118">
        <v>7.94</v>
      </c>
      <c r="E9118">
        <f t="shared" si="142"/>
        <v>1.2704000000000002</v>
      </c>
    </row>
    <row r="9119" spans="1:5" x14ac:dyDescent="0.3">
      <c r="A9119" t="s">
        <v>6504</v>
      </c>
      <c r="B9119" t="s">
        <v>6505</v>
      </c>
      <c r="C9119">
        <v>7.0000000000000007E-2</v>
      </c>
      <c r="D9119">
        <v>18.149999999999999</v>
      </c>
      <c r="E9119">
        <f t="shared" si="142"/>
        <v>1.2705</v>
      </c>
    </row>
    <row r="9120" spans="1:5" x14ac:dyDescent="0.3">
      <c r="A9120" t="s">
        <v>13313</v>
      </c>
      <c r="B9120" t="s">
        <v>13314</v>
      </c>
      <c r="C9120">
        <v>0.26</v>
      </c>
      <c r="D9120">
        <v>4.8899999999999997</v>
      </c>
      <c r="E9120">
        <f t="shared" si="142"/>
        <v>1.2713999999999999</v>
      </c>
    </row>
    <row r="9121" spans="1:5" x14ac:dyDescent="0.3">
      <c r="A9121" t="s">
        <v>23954</v>
      </c>
      <c r="B9121" t="s">
        <v>23955</v>
      </c>
      <c r="C9121">
        <v>0.17</v>
      </c>
      <c r="D9121">
        <v>7.48</v>
      </c>
      <c r="E9121">
        <f t="shared" si="142"/>
        <v>1.2716000000000001</v>
      </c>
    </row>
    <row r="9122" spans="1:5" x14ac:dyDescent="0.3">
      <c r="A9122" t="s">
        <v>28232</v>
      </c>
      <c r="B9122" t="s">
        <v>28233</v>
      </c>
      <c r="C9122">
        <v>0.22</v>
      </c>
      <c r="D9122">
        <v>5.78</v>
      </c>
      <c r="E9122">
        <f t="shared" si="142"/>
        <v>1.2716000000000001</v>
      </c>
    </row>
    <row r="9123" spans="1:5" x14ac:dyDescent="0.3">
      <c r="A9123" t="s">
        <v>26378</v>
      </c>
      <c r="B9123" t="s">
        <v>26379</v>
      </c>
      <c r="C9123">
        <v>0.1</v>
      </c>
      <c r="D9123">
        <v>12.72</v>
      </c>
      <c r="E9123">
        <f t="shared" si="142"/>
        <v>1.2720000000000002</v>
      </c>
    </row>
    <row r="9124" spans="1:5" x14ac:dyDescent="0.3">
      <c r="A9124" t="s">
        <v>26570</v>
      </c>
      <c r="B9124" t="s">
        <v>26571</v>
      </c>
      <c r="C9124">
        <v>0.18</v>
      </c>
      <c r="D9124">
        <v>7.07</v>
      </c>
      <c r="E9124">
        <f t="shared" si="142"/>
        <v>1.2726</v>
      </c>
    </row>
    <row r="9125" spans="1:5" x14ac:dyDescent="0.3">
      <c r="A9125" t="s">
        <v>17558</v>
      </c>
      <c r="B9125" t="s">
        <v>17559</v>
      </c>
      <c r="C9125">
        <v>0.14000000000000001</v>
      </c>
      <c r="D9125">
        <v>9.09</v>
      </c>
      <c r="E9125">
        <f t="shared" si="142"/>
        <v>1.2726000000000002</v>
      </c>
    </row>
    <row r="9126" spans="1:5" x14ac:dyDescent="0.3">
      <c r="A9126" t="s">
        <v>2657</v>
      </c>
      <c r="B9126" t="s">
        <v>2658</v>
      </c>
      <c r="C9126">
        <v>0.13</v>
      </c>
      <c r="D9126">
        <v>9.7899999999999991</v>
      </c>
      <c r="E9126">
        <f t="shared" si="142"/>
        <v>1.2726999999999999</v>
      </c>
    </row>
    <row r="9127" spans="1:5" x14ac:dyDescent="0.3">
      <c r="A9127" t="s">
        <v>22756</v>
      </c>
      <c r="B9127" t="s">
        <v>22757</v>
      </c>
      <c r="C9127">
        <v>0.28000000000000003</v>
      </c>
      <c r="D9127">
        <v>4.55</v>
      </c>
      <c r="E9127">
        <f t="shared" si="142"/>
        <v>1.274</v>
      </c>
    </row>
    <row r="9128" spans="1:5" x14ac:dyDescent="0.3">
      <c r="A9128" t="s">
        <v>28650</v>
      </c>
      <c r="B9128" t="s">
        <v>28651</v>
      </c>
      <c r="C9128">
        <v>0.19</v>
      </c>
      <c r="D9128">
        <v>6.71</v>
      </c>
      <c r="E9128">
        <f t="shared" si="142"/>
        <v>1.2748999999999999</v>
      </c>
    </row>
    <row r="9129" spans="1:5" x14ac:dyDescent="0.3">
      <c r="A9129" t="s">
        <v>18484</v>
      </c>
      <c r="B9129" t="s">
        <v>18485</v>
      </c>
      <c r="C9129">
        <v>0.41</v>
      </c>
      <c r="D9129">
        <v>3.11</v>
      </c>
      <c r="E9129">
        <f t="shared" si="142"/>
        <v>1.2750999999999999</v>
      </c>
    </row>
    <row r="9130" spans="1:5" x14ac:dyDescent="0.3">
      <c r="A9130" t="s">
        <v>13015</v>
      </c>
      <c r="B9130" t="s">
        <v>13016</v>
      </c>
      <c r="C9130">
        <v>0.13</v>
      </c>
      <c r="D9130">
        <v>9.81</v>
      </c>
      <c r="E9130">
        <f t="shared" si="142"/>
        <v>1.2753000000000001</v>
      </c>
    </row>
    <row r="9131" spans="1:5" x14ac:dyDescent="0.3">
      <c r="A9131" t="s">
        <v>14674</v>
      </c>
      <c r="B9131" t="s">
        <v>14675</v>
      </c>
      <c r="C9131">
        <v>0.15</v>
      </c>
      <c r="D9131">
        <v>8.51</v>
      </c>
      <c r="E9131">
        <f t="shared" si="142"/>
        <v>1.2765</v>
      </c>
    </row>
    <row r="9132" spans="1:5" x14ac:dyDescent="0.3">
      <c r="A9132" t="s">
        <v>11732</v>
      </c>
      <c r="B9132" t="s">
        <v>11733</v>
      </c>
      <c r="C9132">
        <v>0.14000000000000001</v>
      </c>
      <c r="D9132">
        <v>9.1199999999999992</v>
      </c>
      <c r="E9132">
        <f t="shared" si="142"/>
        <v>1.2767999999999999</v>
      </c>
    </row>
    <row r="9133" spans="1:5" x14ac:dyDescent="0.3">
      <c r="A9133" t="s">
        <v>13938</v>
      </c>
      <c r="B9133" t="s">
        <v>13939</v>
      </c>
      <c r="C9133">
        <v>0.24</v>
      </c>
      <c r="D9133">
        <v>5.32</v>
      </c>
      <c r="E9133">
        <f t="shared" si="142"/>
        <v>1.2767999999999999</v>
      </c>
    </row>
    <row r="9134" spans="1:5" x14ac:dyDescent="0.3">
      <c r="A9134" t="s">
        <v>23262</v>
      </c>
      <c r="B9134" t="s">
        <v>23263</v>
      </c>
      <c r="C9134">
        <v>0.32</v>
      </c>
      <c r="D9134">
        <v>3.99</v>
      </c>
      <c r="E9134">
        <f t="shared" si="142"/>
        <v>1.2768000000000002</v>
      </c>
    </row>
    <row r="9135" spans="1:5" x14ac:dyDescent="0.3">
      <c r="A9135" t="s">
        <v>21424</v>
      </c>
      <c r="B9135" t="s">
        <v>21425</v>
      </c>
      <c r="C9135">
        <v>0.09</v>
      </c>
      <c r="D9135">
        <v>14.19</v>
      </c>
      <c r="E9135">
        <f t="shared" si="142"/>
        <v>1.2770999999999999</v>
      </c>
    </row>
    <row r="9136" spans="1:5" x14ac:dyDescent="0.3">
      <c r="A9136" t="s">
        <v>20737</v>
      </c>
      <c r="B9136" t="s">
        <v>20738</v>
      </c>
      <c r="C9136">
        <v>0.33</v>
      </c>
      <c r="D9136">
        <v>3.87</v>
      </c>
      <c r="E9136">
        <f t="shared" si="142"/>
        <v>1.2771000000000001</v>
      </c>
    </row>
    <row r="9137" spans="1:5" x14ac:dyDescent="0.3">
      <c r="A9137" t="s">
        <v>24196</v>
      </c>
      <c r="B9137" t="s">
        <v>24197</v>
      </c>
      <c r="C9137">
        <v>0.31</v>
      </c>
      <c r="D9137">
        <v>4.12</v>
      </c>
      <c r="E9137">
        <f t="shared" si="142"/>
        <v>1.2772000000000001</v>
      </c>
    </row>
    <row r="9138" spans="1:5" x14ac:dyDescent="0.3">
      <c r="A9138" t="s">
        <v>28138</v>
      </c>
      <c r="B9138" t="s">
        <v>28139</v>
      </c>
      <c r="C9138">
        <v>0.15</v>
      </c>
      <c r="D9138">
        <v>8.52</v>
      </c>
      <c r="E9138">
        <f t="shared" si="142"/>
        <v>1.2779999999999998</v>
      </c>
    </row>
    <row r="9139" spans="1:5" x14ac:dyDescent="0.3">
      <c r="A9139" t="s">
        <v>154</v>
      </c>
      <c r="B9139" t="s">
        <v>155</v>
      </c>
      <c r="C9139">
        <v>0.22</v>
      </c>
      <c r="D9139">
        <v>5.81</v>
      </c>
      <c r="E9139">
        <f t="shared" si="142"/>
        <v>1.2782</v>
      </c>
    </row>
    <row r="9140" spans="1:5" x14ac:dyDescent="0.3">
      <c r="A9140" t="s">
        <v>20947</v>
      </c>
      <c r="B9140" t="s">
        <v>20948</v>
      </c>
      <c r="C9140">
        <v>0.17</v>
      </c>
      <c r="D9140">
        <v>7.52</v>
      </c>
      <c r="E9140">
        <f t="shared" si="142"/>
        <v>1.2784</v>
      </c>
    </row>
    <row r="9141" spans="1:5" x14ac:dyDescent="0.3">
      <c r="A9141" t="s">
        <v>17820</v>
      </c>
      <c r="B9141" t="s">
        <v>17821</v>
      </c>
      <c r="C9141">
        <v>0.28999999999999998</v>
      </c>
      <c r="D9141">
        <v>4.41</v>
      </c>
      <c r="E9141">
        <f t="shared" si="142"/>
        <v>1.2788999999999999</v>
      </c>
    </row>
    <row r="9142" spans="1:5" x14ac:dyDescent="0.3">
      <c r="A9142" t="s">
        <v>20619</v>
      </c>
      <c r="B9142" t="s">
        <v>20620</v>
      </c>
      <c r="C9142">
        <v>0.28999999999999998</v>
      </c>
      <c r="D9142">
        <v>4.41</v>
      </c>
      <c r="E9142">
        <f t="shared" si="142"/>
        <v>1.2788999999999999</v>
      </c>
    </row>
    <row r="9143" spans="1:5" x14ac:dyDescent="0.3">
      <c r="A9143" t="s">
        <v>19279</v>
      </c>
      <c r="B9143" t="s">
        <v>19280</v>
      </c>
      <c r="C9143">
        <v>0.24</v>
      </c>
      <c r="D9143">
        <v>5.33</v>
      </c>
      <c r="E9143">
        <f t="shared" si="142"/>
        <v>1.2791999999999999</v>
      </c>
    </row>
    <row r="9144" spans="1:5" x14ac:dyDescent="0.3">
      <c r="A9144" t="s">
        <v>20919</v>
      </c>
      <c r="B9144" t="s">
        <v>20920</v>
      </c>
      <c r="C9144">
        <v>0.24</v>
      </c>
      <c r="D9144">
        <v>5.33</v>
      </c>
      <c r="E9144">
        <f t="shared" si="142"/>
        <v>1.2791999999999999</v>
      </c>
    </row>
    <row r="9145" spans="1:5" x14ac:dyDescent="0.3">
      <c r="A9145" t="s">
        <v>1851</v>
      </c>
      <c r="B9145" t="s">
        <v>1852</v>
      </c>
      <c r="C9145">
        <v>0.26</v>
      </c>
      <c r="D9145">
        <v>4.92</v>
      </c>
      <c r="E9145">
        <f t="shared" si="142"/>
        <v>1.2792000000000001</v>
      </c>
    </row>
    <row r="9146" spans="1:5" x14ac:dyDescent="0.3">
      <c r="A9146" t="s">
        <v>4129</v>
      </c>
      <c r="B9146" t="s">
        <v>4130</v>
      </c>
      <c r="C9146">
        <v>0.14000000000000001</v>
      </c>
      <c r="D9146">
        <v>9.14</v>
      </c>
      <c r="E9146">
        <f t="shared" si="142"/>
        <v>1.2796000000000003</v>
      </c>
    </row>
    <row r="9147" spans="1:5" x14ac:dyDescent="0.3">
      <c r="A9147" t="s">
        <v>21895</v>
      </c>
      <c r="B9147" t="s">
        <v>21896</v>
      </c>
      <c r="C9147">
        <v>0.14000000000000001</v>
      </c>
      <c r="D9147">
        <v>9.14</v>
      </c>
      <c r="E9147">
        <f t="shared" si="142"/>
        <v>1.2796000000000003</v>
      </c>
    </row>
    <row r="9148" spans="1:5" x14ac:dyDescent="0.3">
      <c r="A9148" t="s">
        <v>27088</v>
      </c>
      <c r="B9148" t="s">
        <v>27089</v>
      </c>
      <c r="C9148">
        <v>0.2</v>
      </c>
      <c r="D9148">
        <v>6.4</v>
      </c>
      <c r="E9148">
        <f t="shared" si="142"/>
        <v>1.2800000000000002</v>
      </c>
    </row>
    <row r="9149" spans="1:5" x14ac:dyDescent="0.3">
      <c r="A9149" t="s">
        <v>19595</v>
      </c>
      <c r="B9149" t="s">
        <v>19596</v>
      </c>
      <c r="C9149">
        <v>0.3</v>
      </c>
      <c r="D9149">
        <v>4.2699999999999996</v>
      </c>
      <c r="E9149">
        <f t="shared" si="142"/>
        <v>1.2809999999999999</v>
      </c>
    </row>
    <row r="9150" spans="1:5" x14ac:dyDescent="0.3">
      <c r="A9150" t="s">
        <v>23364</v>
      </c>
      <c r="B9150" t="s">
        <v>23365</v>
      </c>
      <c r="C9150">
        <v>0.24</v>
      </c>
      <c r="D9150">
        <v>5.34</v>
      </c>
      <c r="E9150">
        <f t="shared" si="142"/>
        <v>1.2815999999999999</v>
      </c>
    </row>
    <row r="9151" spans="1:5" x14ac:dyDescent="0.3">
      <c r="A9151" t="s">
        <v>17376</v>
      </c>
      <c r="B9151" t="s">
        <v>17377</v>
      </c>
      <c r="C9151">
        <v>0.09</v>
      </c>
      <c r="D9151">
        <v>14.25</v>
      </c>
      <c r="E9151">
        <f t="shared" si="142"/>
        <v>1.2825</v>
      </c>
    </row>
    <row r="9152" spans="1:5" x14ac:dyDescent="0.3">
      <c r="A9152" t="s">
        <v>27568</v>
      </c>
      <c r="B9152" t="s">
        <v>27569</v>
      </c>
      <c r="C9152">
        <v>0.15</v>
      </c>
      <c r="D9152">
        <v>8.5500000000000007</v>
      </c>
      <c r="E9152">
        <f t="shared" si="142"/>
        <v>1.2825</v>
      </c>
    </row>
    <row r="9153" spans="1:5" x14ac:dyDescent="0.3">
      <c r="A9153" t="s">
        <v>6336</v>
      </c>
      <c r="B9153" t="s">
        <v>6337</v>
      </c>
      <c r="C9153">
        <v>0.25</v>
      </c>
      <c r="D9153">
        <v>5.13</v>
      </c>
      <c r="E9153">
        <f t="shared" si="142"/>
        <v>1.2825</v>
      </c>
    </row>
    <row r="9154" spans="1:5" x14ac:dyDescent="0.3">
      <c r="A9154" t="s">
        <v>6690</v>
      </c>
      <c r="B9154" t="s">
        <v>6691</v>
      </c>
      <c r="C9154">
        <v>0.27</v>
      </c>
      <c r="D9154">
        <v>4.75</v>
      </c>
      <c r="E9154">
        <f t="shared" ref="E9154:E9217" si="143">C9154*D9154</f>
        <v>1.2825000000000002</v>
      </c>
    </row>
    <row r="9155" spans="1:5" x14ac:dyDescent="0.3">
      <c r="A9155" t="s">
        <v>16046</v>
      </c>
      <c r="B9155" t="s">
        <v>16047</v>
      </c>
      <c r="C9155">
        <v>0.11</v>
      </c>
      <c r="D9155">
        <v>11.66</v>
      </c>
      <c r="E9155">
        <f t="shared" si="143"/>
        <v>1.2826</v>
      </c>
    </row>
    <row r="9156" spans="1:5" x14ac:dyDescent="0.3">
      <c r="A9156" t="s">
        <v>13137</v>
      </c>
      <c r="B9156" t="s">
        <v>13138</v>
      </c>
      <c r="C9156">
        <v>0.16</v>
      </c>
      <c r="D9156">
        <v>8.02</v>
      </c>
      <c r="E9156">
        <f t="shared" si="143"/>
        <v>1.2831999999999999</v>
      </c>
    </row>
    <row r="9157" spans="1:5" x14ac:dyDescent="0.3">
      <c r="A9157" t="s">
        <v>634</v>
      </c>
      <c r="B9157" t="s">
        <v>635</v>
      </c>
      <c r="C9157">
        <v>0.24</v>
      </c>
      <c r="D9157">
        <v>5.35</v>
      </c>
      <c r="E9157">
        <f t="shared" si="143"/>
        <v>1.2839999999999998</v>
      </c>
    </row>
    <row r="9158" spans="1:5" x14ac:dyDescent="0.3">
      <c r="A9158" t="s">
        <v>27492</v>
      </c>
      <c r="B9158" t="s">
        <v>27493</v>
      </c>
      <c r="C9158">
        <v>0.17</v>
      </c>
      <c r="D9158">
        <v>7.56</v>
      </c>
      <c r="E9158">
        <f t="shared" si="143"/>
        <v>1.2852000000000001</v>
      </c>
    </row>
    <row r="9159" spans="1:5" x14ac:dyDescent="0.3">
      <c r="A9159" t="s">
        <v>4369</v>
      </c>
      <c r="B9159" t="s">
        <v>4370</v>
      </c>
      <c r="C9159">
        <v>0.27</v>
      </c>
      <c r="D9159">
        <v>4.76</v>
      </c>
      <c r="E9159">
        <f t="shared" si="143"/>
        <v>1.2852000000000001</v>
      </c>
    </row>
    <row r="9160" spans="1:5" x14ac:dyDescent="0.3">
      <c r="A9160" t="s">
        <v>28488</v>
      </c>
      <c r="B9160" t="s">
        <v>28489</v>
      </c>
      <c r="C9160">
        <v>0.23</v>
      </c>
      <c r="D9160">
        <v>5.59</v>
      </c>
      <c r="E9160">
        <f t="shared" si="143"/>
        <v>1.2857000000000001</v>
      </c>
    </row>
    <row r="9161" spans="1:5" x14ac:dyDescent="0.3">
      <c r="A9161" t="s">
        <v>14984</v>
      </c>
      <c r="B9161" t="s">
        <v>14985</v>
      </c>
      <c r="C9161">
        <v>0.16</v>
      </c>
      <c r="D9161">
        <v>8.0399999999999991</v>
      </c>
      <c r="E9161">
        <f t="shared" si="143"/>
        <v>1.2864</v>
      </c>
    </row>
    <row r="9162" spans="1:5" x14ac:dyDescent="0.3">
      <c r="A9162" t="s">
        <v>20627</v>
      </c>
      <c r="B9162" t="s">
        <v>20628</v>
      </c>
      <c r="C9162">
        <v>0.16</v>
      </c>
      <c r="D9162">
        <v>8.0399999999999991</v>
      </c>
      <c r="E9162">
        <f t="shared" si="143"/>
        <v>1.2864</v>
      </c>
    </row>
    <row r="9163" spans="1:5" x14ac:dyDescent="0.3">
      <c r="A9163" t="s">
        <v>5169</v>
      </c>
      <c r="B9163" t="s">
        <v>5170</v>
      </c>
      <c r="C9163">
        <v>0.32</v>
      </c>
      <c r="D9163">
        <v>4.0199999999999996</v>
      </c>
      <c r="E9163">
        <f t="shared" si="143"/>
        <v>1.2864</v>
      </c>
    </row>
    <row r="9164" spans="1:5" x14ac:dyDescent="0.3">
      <c r="A9164" t="s">
        <v>7580</v>
      </c>
      <c r="B9164" t="s">
        <v>7581</v>
      </c>
      <c r="C9164">
        <v>0.1</v>
      </c>
      <c r="D9164">
        <v>12.87</v>
      </c>
      <c r="E9164">
        <f t="shared" si="143"/>
        <v>1.2869999999999999</v>
      </c>
    </row>
    <row r="9165" spans="1:5" x14ac:dyDescent="0.3">
      <c r="A9165" t="s">
        <v>442</v>
      </c>
      <c r="B9165" t="s">
        <v>443</v>
      </c>
      <c r="C9165">
        <v>0.13</v>
      </c>
      <c r="D9165">
        <v>9.9</v>
      </c>
      <c r="E9165">
        <f t="shared" si="143"/>
        <v>1.2870000000000001</v>
      </c>
    </row>
    <row r="9166" spans="1:5" x14ac:dyDescent="0.3">
      <c r="A9166" t="s">
        <v>17608</v>
      </c>
      <c r="B9166" t="s">
        <v>17609</v>
      </c>
      <c r="C9166">
        <v>0.37</v>
      </c>
      <c r="D9166">
        <v>3.48</v>
      </c>
      <c r="E9166">
        <f t="shared" si="143"/>
        <v>1.2876000000000001</v>
      </c>
    </row>
    <row r="9167" spans="1:5" x14ac:dyDescent="0.3">
      <c r="A9167" t="s">
        <v>24408</v>
      </c>
      <c r="B9167" t="s">
        <v>24409</v>
      </c>
      <c r="C9167">
        <v>0.15</v>
      </c>
      <c r="D9167">
        <v>8.6</v>
      </c>
      <c r="E9167">
        <f t="shared" si="143"/>
        <v>1.2899999999999998</v>
      </c>
    </row>
    <row r="9168" spans="1:5" x14ac:dyDescent="0.3">
      <c r="A9168" t="s">
        <v>14726</v>
      </c>
      <c r="B9168" t="s">
        <v>14727</v>
      </c>
      <c r="C9168">
        <v>0.11</v>
      </c>
      <c r="D9168">
        <v>11.73</v>
      </c>
      <c r="E9168">
        <f t="shared" si="143"/>
        <v>1.2903</v>
      </c>
    </row>
    <row r="9169" spans="1:5" x14ac:dyDescent="0.3">
      <c r="A9169" t="s">
        <v>9791</v>
      </c>
      <c r="B9169" t="s">
        <v>9792</v>
      </c>
      <c r="C9169">
        <v>0.23</v>
      </c>
      <c r="D9169">
        <v>5.61</v>
      </c>
      <c r="E9169">
        <f t="shared" si="143"/>
        <v>1.2903000000000002</v>
      </c>
    </row>
    <row r="9170" spans="1:5" x14ac:dyDescent="0.3">
      <c r="A9170" t="s">
        <v>10226</v>
      </c>
      <c r="B9170" t="s">
        <v>10227</v>
      </c>
      <c r="C9170">
        <v>0.22</v>
      </c>
      <c r="D9170">
        <v>5.87</v>
      </c>
      <c r="E9170">
        <f t="shared" si="143"/>
        <v>1.2914000000000001</v>
      </c>
    </row>
    <row r="9171" spans="1:5" x14ac:dyDescent="0.3">
      <c r="A9171" t="s">
        <v>26031</v>
      </c>
      <c r="B9171" t="s">
        <v>26032</v>
      </c>
      <c r="C9171">
        <v>0.15</v>
      </c>
      <c r="D9171">
        <v>8.61</v>
      </c>
      <c r="E9171">
        <f t="shared" si="143"/>
        <v>1.2914999999999999</v>
      </c>
    </row>
    <row r="9172" spans="1:5" x14ac:dyDescent="0.3">
      <c r="A9172" t="s">
        <v>26304</v>
      </c>
      <c r="B9172" t="s">
        <v>26305</v>
      </c>
      <c r="C9172">
        <v>0.34</v>
      </c>
      <c r="D9172">
        <v>3.8</v>
      </c>
      <c r="E9172">
        <f t="shared" si="143"/>
        <v>1.292</v>
      </c>
    </row>
    <row r="9173" spans="1:5" x14ac:dyDescent="0.3">
      <c r="A9173" t="s">
        <v>20051</v>
      </c>
      <c r="B9173" t="s">
        <v>20052</v>
      </c>
      <c r="C9173">
        <v>0.38</v>
      </c>
      <c r="D9173">
        <v>3.4</v>
      </c>
      <c r="E9173">
        <f t="shared" si="143"/>
        <v>1.292</v>
      </c>
    </row>
    <row r="9174" spans="1:5" x14ac:dyDescent="0.3">
      <c r="A9174" t="s">
        <v>5852</v>
      </c>
      <c r="B9174" t="s">
        <v>5853</v>
      </c>
      <c r="C9174">
        <v>0.09</v>
      </c>
      <c r="D9174">
        <v>14.36</v>
      </c>
      <c r="E9174">
        <f t="shared" si="143"/>
        <v>1.2924</v>
      </c>
    </row>
    <row r="9175" spans="1:5" x14ac:dyDescent="0.3">
      <c r="A9175" t="s">
        <v>12666</v>
      </c>
      <c r="B9175" t="s">
        <v>12667</v>
      </c>
      <c r="C9175">
        <v>0.27</v>
      </c>
      <c r="D9175">
        <v>4.79</v>
      </c>
      <c r="E9175">
        <f t="shared" si="143"/>
        <v>1.2933000000000001</v>
      </c>
    </row>
    <row r="9176" spans="1:5" x14ac:dyDescent="0.3">
      <c r="A9176" t="s">
        <v>20967</v>
      </c>
      <c r="B9176" t="s">
        <v>20968</v>
      </c>
      <c r="C9176">
        <v>0.24</v>
      </c>
      <c r="D9176">
        <v>5.39</v>
      </c>
      <c r="E9176">
        <f t="shared" si="143"/>
        <v>1.2935999999999999</v>
      </c>
    </row>
    <row r="9177" spans="1:5" x14ac:dyDescent="0.3">
      <c r="A9177" t="s">
        <v>22312</v>
      </c>
      <c r="B9177" t="s">
        <v>22313</v>
      </c>
      <c r="C9177">
        <v>0.21</v>
      </c>
      <c r="D9177">
        <v>6.16</v>
      </c>
      <c r="E9177">
        <f t="shared" si="143"/>
        <v>1.2936000000000001</v>
      </c>
    </row>
    <row r="9178" spans="1:5" x14ac:dyDescent="0.3">
      <c r="A9178" t="s">
        <v>26996</v>
      </c>
      <c r="B9178" t="s">
        <v>26997</v>
      </c>
      <c r="C9178">
        <v>0.21</v>
      </c>
      <c r="D9178">
        <v>6.16</v>
      </c>
      <c r="E9178">
        <f t="shared" si="143"/>
        <v>1.2936000000000001</v>
      </c>
    </row>
    <row r="9179" spans="1:5" x14ac:dyDescent="0.3">
      <c r="A9179" t="s">
        <v>12960</v>
      </c>
      <c r="B9179" t="s">
        <v>12961</v>
      </c>
      <c r="C9179">
        <v>0.28000000000000003</v>
      </c>
      <c r="D9179">
        <v>4.62</v>
      </c>
      <c r="E9179">
        <f t="shared" si="143"/>
        <v>1.2936000000000001</v>
      </c>
    </row>
    <row r="9180" spans="1:5" x14ac:dyDescent="0.3">
      <c r="A9180" t="s">
        <v>26267</v>
      </c>
      <c r="B9180" t="s">
        <v>26268</v>
      </c>
      <c r="C9180">
        <v>0.18</v>
      </c>
      <c r="D9180">
        <v>7.19</v>
      </c>
      <c r="E9180">
        <f t="shared" si="143"/>
        <v>1.2942</v>
      </c>
    </row>
    <row r="9181" spans="1:5" x14ac:dyDescent="0.3">
      <c r="A9181" t="s">
        <v>11302</v>
      </c>
      <c r="B9181" t="s">
        <v>11303</v>
      </c>
      <c r="C9181">
        <v>0.43</v>
      </c>
      <c r="D9181">
        <v>3.01</v>
      </c>
      <c r="E9181">
        <f t="shared" si="143"/>
        <v>1.2942999999999998</v>
      </c>
    </row>
    <row r="9182" spans="1:5" x14ac:dyDescent="0.3">
      <c r="A9182" t="s">
        <v>26318</v>
      </c>
      <c r="B9182" t="s">
        <v>26319</v>
      </c>
      <c r="C9182">
        <v>0.25</v>
      </c>
      <c r="D9182">
        <v>5.18</v>
      </c>
      <c r="E9182">
        <f t="shared" si="143"/>
        <v>1.2949999999999999</v>
      </c>
    </row>
    <row r="9183" spans="1:5" x14ac:dyDescent="0.3">
      <c r="A9183" t="s">
        <v>17924</v>
      </c>
      <c r="B9183" t="s">
        <v>17925</v>
      </c>
      <c r="C9183">
        <v>0.17</v>
      </c>
      <c r="D9183">
        <v>7.62</v>
      </c>
      <c r="E9183">
        <f t="shared" si="143"/>
        <v>1.2954000000000001</v>
      </c>
    </row>
    <row r="9184" spans="1:5" x14ac:dyDescent="0.3">
      <c r="A9184" t="s">
        <v>20855</v>
      </c>
      <c r="B9184" t="s">
        <v>20856</v>
      </c>
      <c r="C9184">
        <v>0.17</v>
      </c>
      <c r="D9184">
        <v>7.62</v>
      </c>
      <c r="E9184">
        <f t="shared" si="143"/>
        <v>1.2954000000000001</v>
      </c>
    </row>
    <row r="9185" spans="1:5" x14ac:dyDescent="0.3">
      <c r="A9185" t="s">
        <v>14550</v>
      </c>
      <c r="B9185" t="s">
        <v>14551</v>
      </c>
      <c r="C9185">
        <v>0.11</v>
      </c>
      <c r="D9185">
        <v>11.78</v>
      </c>
      <c r="E9185">
        <f t="shared" si="143"/>
        <v>1.2957999999999998</v>
      </c>
    </row>
    <row r="9186" spans="1:5" x14ac:dyDescent="0.3">
      <c r="A9186" t="s">
        <v>19421</v>
      </c>
      <c r="B9186" t="s">
        <v>19422</v>
      </c>
      <c r="C9186">
        <v>0.33</v>
      </c>
      <c r="D9186">
        <v>3.93</v>
      </c>
      <c r="E9186">
        <f t="shared" si="143"/>
        <v>1.2969000000000002</v>
      </c>
    </row>
    <row r="9187" spans="1:5" x14ac:dyDescent="0.3">
      <c r="A9187" t="s">
        <v>18542</v>
      </c>
      <c r="B9187" t="s">
        <v>18543</v>
      </c>
      <c r="C9187">
        <v>0.17</v>
      </c>
      <c r="D9187">
        <v>7.63</v>
      </c>
      <c r="E9187">
        <f t="shared" si="143"/>
        <v>1.2971000000000001</v>
      </c>
    </row>
    <row r="9188" spans="1:5" x14ac:dyDescent="0.3">
      <c r="A9188" t="s">
        <v>28304</v>
      </c>
      <c r="B9188" t="s">
        <v>28305</v>
      </c>
      <c r="C9188">
        <v>0.23</v>
      </c>
      <c r="D9188">
        <v>5.64</v>
      </c>
      <c r="E9188">
        <f t="shared" si="143"/>
        <v>1.2971999999999999</v>
      </c>
    </row>
    <row r="9189" spans="1:5" x14ac:dyDescent="0.3">
      <c r="A9189" t="s">
        <v>20017</v>
      </c>
      <c r="B9189" t="s">
        <v>20018</v>
      </c>
      <c r="C9189">
        <v>0.16</v>
      </c>
      <c r="D9189">
        <v>8.11</v>
      </c>
      <c r="E9189">
        <f t="shared" si="143"/>
        <v>1.2975999999999999</v>
      </c>
    </row>
    <row r="9190" spans="1:5" x14ac:dyDescent="0.3">
      <c r="A9190" t="s">
        <v>22490</v>
      </c>
      <c r="B9190" t="s">
        <v>22491</v>
      </c>
      <c r="C9190">
        <v>0.19</v>
      </c>
      <c r="D9190">
        <v>6.83</v>
      </c>
      <c r="E9190">
        <f t="shared" si="143"/>
        <v>1.2977000000000001</v>
      </c>
    </row>
    <row r="9191" spans="1:5" x14ac:dyDescent="0.3">
      <c r="A9191" t="s">
        <v>4383</v>
      </c>
      <c r="B9191" t="s">
        <v>4384</v>
      </c>
      <c r="C9191">
        <v>0.22</v>
      </c>
      <c r="D9191">
        <v>5.9</v>
      </c>
      <c r="E9191">
        <f t="shared" si="143"/>
        <v>1.298</v>
      </c>
    </row>
    <row r="9192" spans="1:5" x14ac:dyDescent="0.3">
      <c r="A9192" t="s">
        <v>7824</v>
      </c>
      <c r="B9192" t="s">
        <v>7825</v>
      </c>
      <c r="C9192">
        <v>0.24</v>
      </c>
      <c r="D9192">
        <v>5.41</v>
      </c>
      <c r="E9192">
        <f t="shared" si="143"/>
        <v>1.2984</v>
      </c>
    </row>
    <row r="9193" spans="1:5" x14ac:dyDescent="0.3">
      <c r="A9193" t="s">
        <v>26438</v>
      </c>
      <c r="B9193" t="s">
        <v>26439</v>
      </c>
      <c r="C9193">
        <v>0.28999999999999998</v>
      </c>
      <c r="D9193">
        <v>4.4800000000000004</v>
      </c>
      <c r="E9193">
        <f t="shared" si="143"/>
        <v>1.2992000000000001</v>
      </c>
    </row>
    <row r="9194" spans="1:5" x14ac:dyDescent="0.3">
      <c r="A9194" t="s">
        <v>8451</v>
      </c>
      <c r="B9194" t="s">
        <v>8452</v>
      </c>
      <c r="C9194">
        <v>0.12</v>
      </c>
      <c r="D9194">
        <v>10.83</v>
      </c>
      <c r="E9194">
        <f t="shared" si="143"/>
        <v>1.2995999999999999</v>
      </c>
    </row>
    <row r="9195" spans="1:5" x14ac:dyDescent="0.3">
      <c r="A9195" t="s">
        <v>13854</v>
      </c>
      <c r="B9195" t="s">
        <v>13855</v>
      </c>
      <c r="C9195">
        <v>0.41</v>
      </c>
      <c r="D9195">
        <v>3.17</v>
      </c>
      <c r="E9195">
        <f t="shared" si="143"/>
        <v>1.2996999999999999</v>
      </c>
    </row>
    <row r="9196" spans="1:5" x14ac:dyDescent="0.3">
      <c r="A9196" t="s">
        <v>12748</v>
      </c>
      <c r="B9196" t="s">
        <v>12749</v>
      </c>
      <c r="C9196">
        <v>0.13</v>
      </c>
      <c r="D9196">
        <v>10</v>
      </c>
      <c r="E9196">
        <f t="shared" si="143"/>
        <v>1.3</v>
      </c>
    </row>
    <row r="9197" spans="1:5" x14ac:dyDescent="0.3">
      <c r="A9197" t="s">
        <v>28054</v>
      </c>
      <c r="B9197" t="s">
        <v>28055</v>
      </c>
      <c r="C9197">
        <v>0.25</v>
      </c>
      <c r="D9197">
        <v>5.2</v>
      </c>
      <c r="E9197">
        <f t="shared" si="143"/>
        <v>1.3</v>
      </c>
    </row>
    <row r="9198" spans="1:5" x14ac:dyDescent="0.3">
      <c r="A9198" t="s">
        <v>16190</v>
      </c>
      <c r="B9198" t="s">
        <v>16191</v>
      </c>
      <c r="C9198">
        <v>0.17</v>
      </c>
      <c r="D9198">
        <v>7.65</v>
      </c>
      <c r="E9198">
        <f t="shared" si="143"/>
        <v>1.3005000000000002</v>
      </c>
    </row>
    <row r="9199" spans="1:5" x14ac:dyDescent="0.3">
      <c r="A9199" t="s">
        <v>28284</v>
      </c>
      <c r="B9199" t="s">
        <v>28285</v>
      </c>
      <c r="C9199">
        <v>0.12</v>
      </c>
      <c r="D9199">
        <v>10.84</v>
      </c>
      <c r="E9199">
        <f t="shared" si="143"/>
        <v>1.3008</v>
      </c>
    </row>
    <row r="9200" spans="1:5" x14ac:dyDescent="0.3">
      <c r="A9200" t="s">
        <v>25923</v>
      </c>
      <c r="B9200" t="s">
        <v>25924</v>
      </c>
      <c r="C9200">
        <v>0.16</v>
      </c>
      <c r="D9200">
        <v>8.1300000000000008</v>
      </c>
      <c r="E9200">
        <f t="shared" si="143"/>
        <v>1.3008000000000002</v>
      </c>
    </row>
    <row r="9201" spans="1:5" x14ac:dyDescent="0.3">
      <c r="A9201" t="s">
        <v>19725</v>
      </c>
      <c r="B9201" t="s">
        <v>19726</v>
      </c>
      <c r="C9201">
        <v>0.27</v>
      </c>
      <c r="D9201">
        <v>4.82</v>
      </c>
      <c r="E9201">
        <f t="shared" si="143"/>
        <v>1.3014000000000001</v>
      </c>
    </row>
    <row r="9202" spans="1:5" x14ac:dyDescent="0.3">
      <c r="A9202" t="s">
        <v>15085</v>
      </c>
      <c r="B9202" t="s">
        <v>15086</v>
      </c>
      <c r="C9202">
        <v>0.2</v>
      </c>
      <c r="D9202">
        <v>6.51</v>
      </c>
      <c r="E9202">
        <f t="shared" si="143"/>
        <v>1.302</v>
      </c>
    </row>
    <row r="9203" spans="1:5" x14ac:dyDescent="0.3">
      <c r="A9203" t="s">
        <v>25399</v>
      </c>
      <c r="B9203" t="s">
        <v>25400</v>
      </c>
      <c r="C9203">
        <v>0.2</v>
      </c>
      <c r="D9203">
        <v>6.51</v>
      </c>
      <c r="E9203">
        <f t="shared" si="143"/>
        <v>1.302</v>
      </c>
    </row>
    <row r="9204" spans="1:5" x14ac:dyDescent="0.3">
      <c r="A9204" t="s">
        <v>24772</v>
      </c>
      <c r="B9204" t="s">
        <v>24773</v>
      </c>
      <c r="C9204">
        <v>0.21</v>
      </c>
      <c r="D9204">
        <v>6.2</v>
      </c>
      <c r="E9204">
        <f t="shared" si="143"/>
        <v>1.302</v>
      </c>
    </row>
    <row r="9205" spans="1:5" x14ac:dyDescent="0.3">
      <c r="A9205" t="s">
        <v>8130</v>
      </c>
      <c r="B9205" t="s">
        <v>8131</v>
      </c>
      <c r="C9205">
        <v>0.31</v>
      </c>
      <c r="D9205">
        <v>4.2</v>
      </c>
      <c r="E9205">
        <f t="shared" si="143"/>
        <v>1.302</v>
      </c>
    </row>
    <row r="9206" spans="1:5" x14ac:dyDescent="0.3">
      <c r="A9206" t="s">
        <v>23064</v>
      </c>
      <c r="B9206" t="s">
        <v>23065</v>
      </c>
      <c r="C9206">
        <v>0.28000000000000003</v>
      </c>
      <c r="D9206">
        <v>4.6500000000000004</v>
      </c>
      <c r="E9206">
        <f t="shared" si="143"/>
        <v>1.3020000000000003</v>
      </c>
    </row>
    <row r="9207" spans="1:5" x14ac:dyDescent="0.3">
      <c r="A9207" t="s">
        <v>9613</v>
      </c>
      <c r="B9207" t="s">
        <v>9614</v>
      </c>
      <c r="C9207">
        <v>0.17</v>
      </c>
      <c r="D9207">
        <v>7.66</v>
      </c>
      <c r="E9207">
        <f t="shared" si="143"/>
        <v>1.3022</v>
      </c>
    </row>
    <row r="9208" spans="1:5" x14ac:dyDescent="0.3">
      <c r="A9208" t="s">
        <v>24964</v>
      </c>
      <c r="B9208" t="s">
        <v>24965</v>
      </c>
      <c r="C9208">
        <v>0.34</v>
      </c>
      <c r="D9208">
        <v>3.83</v>
      </c>
      <c r="E9208">
        <f t="shared" si="143"/>
        <v>1.3022</v>
      </c>
    </row>
    <row r="9209" spans="1:5" x14ac:dyDescent="0.3">
      <c r="A9209" t="s">
        <v>20187</v>
      </c>
      <c r="B9209" t="s">
        <v>20188</v>
      </c>
      <c r="C9209">
        <v>0.11</v>
      </c>
      <c r="D9209">
        <v>11.84</v>
      </c>
      <c r="E9209">
        <f t="shared" si="143"/>
        <v>1.3024</v>
      </c>
    </row>
    <row r="9210" spans="1:5" x14ac:dyDescent="0.3">
      <c r="A9210" t="s">
        <v>25323</v>
      </c>
      <c r="B9210" t="s">
        <v>25324</v>
      </c>
      <c r="C9210">
        <v>0.16</v>
      </c>
      <c r="D9210">
        <v>8.14</v>
      </c>
      <c r="E9210">
        <f t="shared" si="143"/>
        <v>1.3024000000000002</v>
      </c>
    </row>
    <row r="9211" spans="1:5" x14ac:dyDescent="0.3">
      <c r="A9211" t="s">
        <v>1140</v>
      </c>
      <c r="B9211" t="s">
        <v>1141</v>
      </c>
      <c r="C9211">
        <v>0.12</v>
      </c>
      <c r="D9211">
        <v>10.86</v>
      </c>
      <c r="E9211">
        <f t="shared" si="143"/>
        <v>1.3031999999999999</v>
      </c>
    </row>
    <row r="9212" spans="1:5" x14ac:dyDescent="0.3">
      <c r="A9212" t="s">
        <v>8507</v>
      </c>
      <c r="B9212" t="s">
        <v>8508</v>
      </c>
      <c r="C9212">
        <v>0.15</v>
      </c>
      <c r="D9212">
        <v>8.6999999999999993</v>
      </c>
      <c r="E9212">
        <f t="shared" si="143"/>
        <v>1.3049999999999999</v>
      </c>
    </row>
    <row r="9213" spans="1:5" x14ac:dyDescent="0.3">
      <c r="A9213" t="s">
        <v>14612</v>
      </c>
      <c r="B9213" t="s">
        <v>14613</v>
      </c>
      <c r="C9213">
        <v>0.25</v>
      </c>
      <c r="D9213">
        <v>5.22</v>
      </c>
      <c r="E9213">
        <f t="shared" si="143"/>
        <v>1.3049999999999999</v>
      </c>
    </row>
    <row r="9214" spans="1:5" x14ac:dyDescent="0.3">
      <c r="A9214" t="s">
        <v>4005</v>
      </c>
      <c r="B9214" t="s">
        <v>4006</v>
      </c>
      <c r="C9214">
        <v>0.13</v>
      </c>
      <c r="D9214">
        <v>10.039999999999999</v>
      </c>
      <c r="E9214">
        <f t="shared" si="143"/>
        <v>1.3051999999999999</v>
      </c>
    </row>
    <row r="9215" spans="1:5" x14ac:dyDescent="0.3">
      <c r="A9215" t="s">
        <v>6672</v>
      </c>
      <c r="B9215" t="s">
        <v>6673</v>
      </c>
      <c r="C9215">
        <v>0.13</v>
      </c>
      <c r="D9215">
        <v>10.039999999999999</v>
      </c>
      <c r="E9215">
        <f t="shared" si="143"/>
        <v>1.3051999999999999</v>
      </c>
    </row>
    <row r="9216" spans="1:5" x14ac:dyDescent="0.3">
      <c r="A9216" t="s">
        <v>20409</v>
      </c>
      <c r="B9216" t="s">
        <v>20410</v>
      </c>
      <c r="C9216">
        <v>0.19</v>
      </c>
      <c r="D9216">
        <v>6.87</v>
      </c>
      <c r="E9216">
        <f t="shared" si="143"/>
        <v>1.3053000000000001</v>
      </c>
    </row>
    <row r="9217" spans="1:5" x14ac:dyDescent="0.3">
      <c r="A9217" t="s">
        <v>25305</v>
      </c>
      <c r="B9217" t="s">
        <v>25306</v>
      </c>
      <c r="C9217">
        <v>0.2</v>
      </c>
      <c r="D9217">
        <v>6.53</v>
      </c>
      <c r="E9217">
        <f t="shared" si="143"/>
        <v>1.306</v>
      </c>
    </row>
    <row r="9218" spans="1:5" x14ac:dyDescent="0.3">
      <c r="A9218" t="s">
        <v>6140</v>
      </c>
      <c r="B9218" t="s">
        <v>6141</v>
      </c>
      <c r="C9218">
        <v>0.23</v>
      </c>
      <c r="D9218">
        <v>5.68</v>
      </c>
      <c r="E9218">
        <f t="shared" ref="E9218:E9281" si="144">C9218*D9218</f>
        <v>1.3064</v>
      </c>
    </row>
    <row r="9219" spans="1:5" x14ac:dyDescent="0.3">
      <c r="A9219" t="s">
        <v>5260</v>
      </c>
      <c r="B9219" t="s">
        <v>5261</v>
      </c>
      <c r="C9219">
        <v>0.12</v>
      </c>
      <c r="D9219">
        <v>10.89</v>
      </c>
      <c r="E9219">
        <f t="shared" si="144"/>
        <v>1.3068</v>
      </c>
    </row>
    <row r="9220" spans="1:5" x14ac:dyDescent="0.3">
      <c r="A9220" t="s">
        <v>4951</v>
      </c>
      <c r="B9220" t="s">
        <v>4952</v>
      </c>
      <c r="C9220">
        <v>0.25</v>
      </c>
      <c r="D9220">
        <v>5.23</v>
      </c>
      <c r="E9220">
        <f t="shared" si="144"/>
        <v>1.3075000000000001</v>
      </c>
    </row>
    <row r="9221" spans="1:5" x14ac:dyDescent="0.3">
      <c r="A9221" t="s">
        <v>20687</v>
      </c>
      <c r="B9221" t="s">
        <v>20688</v>
      </c>
      <c r="C9221">
        <v>0.28000000000000003</v>
      </c>
      <c r="D9221">
        <v>4.67</v>
      </c>
      <c r="E9221">
        <f t="shared" si="144"/>
        <v>1.3076000000000001</v>
      </c>
    </row>
    <row r="9222" spans="1:5" x14ac:dyDescent="0.3">
      <c r="A9222" t="s">
        <v>5904</v>
      </c>
      <c r="B9222" t="s">
        <v>5905</v>
      </c>
      <c r="C9222">
        <v>0.24</v>
      </c>
      <c r="D9222">
        <v>5.45</v>
      </c>
      <c r="E9222">
        <f t="shared" si="144"/>
        <v>1.3080000000000001</v>
      </c>
    </row>
    <row r="9223" spans="1:5" x14ac:dyDescent="0.3">
      <c r="A9223" t="s">
        <v>18634</v>
      </c>
      <c r="B9223" t="s">
        <v>18635</v>
      </c>
      <c r="C9223">
        <v>0.24</v>
      </c>
      <c r="D9223">
        <v>5.45</v>
      </c>
      <c r="E9223">
        <f t="shared" si="144"/>
        <v>1.3080000000000001</v>
      </c>
    </row>
    <row r="9224" spans="1:5" x14ac:dyDescent="0.3">
      <c r="A9224" t="s">
        <v>4305</v>
      </c>
      <c r="B9224" t="s">
        <v>4306</v>
      </c>
      <c r="C9224">
        <v>0.4</v>
      </c>
      <c r="D9224">
        <v>3.27</v>
      </c>
      <c r="E9224">
        <f t="shared" si="144"/>
        <v>1.3080000000000001</v>
      </c>
    </row>
    <row r="9225" spans="1:5" x14ac:dyDescent="0.3">
      <c r="A9225" t="s">
        <v>6640</v>
      </c>
      <c r="B9225" t="s">
        <v>6641</v>
      </c>
      <c r="C9225">
        <v>0.31</v>
      </c>
      <c r="D9225">
        <v>4.22</v>
      </c>
      <c r="E9225">
        <f t="shared" si="144"/>
        <v>1.3081999999999998</v>
      </c>
    </row>
    <row r="9226" spans="1:5" x14ac:dyDescent="0.3">
      <c r="A9226" t="s">
        <v>24844</v>
      </c>
      <c r="B9226" t="s">
        <v>24845</v>
      </c>
      <c r="C9226">
        <v>0.18</v>
      </c>
      <c r="D9226">
        <v>7.27</v>
      </c>
      <c r="E9226">
        <f t="shared" si="144"/>
        <v>1.3086</v>
      </c>
    </row>
    <row r="9227" spans="1:5" x14ac:dyDescent="0.3">
      <c r="A9227" t="s">
        <v>6150</v>
      </c>
      <c r="B9227" t="s">
        <v>6151</v>
      </c>
      <c r="C9227">
        <v>0.23</v>
      </c>
      <c r="D9227">
        <v>5.69</v>
      </c>
      <c r="E9227">
        <f t="shared" si="144"/>
        <v>1.3087000000000002</v>
      </c>
    </row>
    <row r="9228" spans="1:5" x14ac:dyDescent="0.3">
      <c r="A9228" t="s">
        <v>14890</v>
      </c>
      <c r="B9228" t="s">
        <v>14891</v>
      </c>
      <c r="C9228">
        <v>0.22</v>
      </c>
      <c r="D9228">
        <v>5.95</v>
      </c>
      <c r="E9228">
        <f t="shared" si="144"/>
        <v>1.3089999999999999</v>
      </c>
    </row>
    <row r="9229" spans="1:5" x14ac:dyDescent="0.3">
      <c r="A9229" t="s">
        <v>17548</v>
      </c>
      <c r="B9229" t="s">
        <v>17549</v>
      </c>
      <c r="C9229">
        <v>0.19</v>
      </c>
      <c r="D9229">
        <v>6.89</v>
      </c>
      <c r="E9229">
        <f t="shared" si="144"/>
        <v>1.3090999999999999</v>
      </c>
    </row>
    <row r="9230" spans="1:5" x14ac:dyDescent="0.3">
      <c r="A9230" t="s">
        <v>8076</v>
      </c>
      <c r="B9230" t="s">
        <v>8077</v>
      </c>
      <c r="C9230">
        <v>0.27</v>
      </c>
      <c r="D9230">
        <v>4.8499999999999996</v>
      </c>
      <c r="E9230">
        <f t="shared" si="144"/>
        <v>1.3094999999999999</v>
      </c>
    </row>
    <row r="9231" spans="1:5" x14ac:dyDescent="0.3">
      <c r="A9231" t="s">
        <v>10086</v>
      </c>
      <c r="B9231" t="s">
        <v>10087</v>
      </c>
      <c r="C9231">
        <v>0.27</v>
      </c>
      <c r="D9231">
        <v>4.8499999999999996</v>
      </c>
      <c r="E9231">
        <f t="shared" si="144"/>
        <v>1.3094999999999999</v>
      </c>
    </row>
    <row r="9232" spans="1:5" x14ac:dyDescent="0.3">
      <c r="A9232" t="s">
        <v>20527</v>
      </c>
      <c r="B9232" t="s">
        <v>20528</v>
      </c>
      <c r="C9232">
        <v>0.33</v>
      </c>
      <c r="D9232">
        <v>3.97</v>
      </c>
      <c r="E9232">
        <f t="shared" si="144"/>
        <v>1.3101</v>
      </c>
    </row>
    <row r="9233" spans="1:5" x14ac:dyDescent="0.3">
      <c r="A9233" t="s">
        <v>4769</v>
      </c>
      <c r="B9233" t="s">
        <v>4770</v>
      </c>
      <c r="C9233">
        <v>0.18</v>
      </c>
      <c r="D9233">
        <v>7.28</v>
      </c>
      <c r="E9233">
        <f t="shared" si="144"/>
        <v>1.3104</v>
      </c>
    </row>
    <row r="9234" spans="1:5" x14ac:dyDescent="0.3">
      <c r="A9234" t="s">
        <v>20913</v>
      </c>
      <c r="B9234" t="s">
        <v>20914</v>
      </c>
      <c r="C9234">
        <v>0.18</v>
      </c>
      <c r="D9234">
        <v>7.28</v>
      </c>
      <c r="E9234">
        <f t="shared" si="144"/>
        <v>1.3104</v>
      </c>
    </row>
    <row r="9235" spans="1:5" x14ac:dyDescent="0.3">
      <c r="A9235" t="s">
        <v>18464</v>
      </c>
      <c r="B9235" t="s">
        <v>18465</v>
      </c>
      <c r="C9235">
        <v>0.24</v>
      </c>
      <c r="D9235">
        <v>5.46</v>
      </c>
      <c r="E9235">
        <f t="shared" si="144"/>
        <v>1.3104</v>
      </c>
    </row>
    <row r="9236" spans="1:5" x14ac:dyDescent="0.3">
      <c r="A9236" t="s">
        <v>27186</v>
      </c>
      <c r="B9236" t="s">
        <v>27187</v>
      </c>
      <c r="C9236">
        <v>0.28999999999999998</v>
      </c>
      <c r="D9236">
        <v>4.5199999999999996</v>
      </c>
      <c r="E9236">
        <f t="shared" si="144"/>
        <v>1.3107999999999997</v>
      </c>
    </row>
    <row r="9237" spans="1:5" x14ac:dyDescent="0.3">
      <c r="A9237" t="s">
        <v>6116</v>
      </c>
      <c r="B9237" t="s">
        <v>6117</v>
      </c>
      <c r="C9237">
        <v>0.1</v>
      </c>
      <c r="D9237">
        <v>13.11</v>
      </c>
      <c r="E9237">
        <f t="shared" si="144"/>
        <v>1.3109999999999999</v>
      </c>
    </row>
    <row r="9238" spans="1:5" x14ac:dyDescent="0.3">
      <c r="A9238" t="s">
        <v>120</v>
      </c>
      <c r="B9238" t="s">
        <v>121</v>
      </c>
      <c r="C9238">
        <v>0.11</v>
      </c>
      <c r="D9238">
        <v>11.92</v>
      </c>
      <c r="E9238">
        <f t="shared" si="144"/>
        <v>1.3111999999999999</v>
      </c>
    </row>
    <row r="9239" spans="1:5" x14ac:dyDescent="0.3">
      <c r="A9239" t="s">
        <v>20315</v>
      </c>
      <c r="B9239" t="s">
        <v>20316</v>
      </c>
      <c r="C9239">
        <v>0.31</v>
      </c>
      <c r="D9239">
        <v>4.2300000000000004</v>
      </c>
      <c r="E9239">
        <f t="shared" si="144"/>
        <v>1.3113000000000001</v>
      </c>
    </row>
    <row r="9240" spans="1:5" x14ac:dyDescent="0.3">
      <c r="A9240" t="s">
        <v>25094</v>
      </c>
      <c r="B9240" t="s">
        <v>25095</v>
      </c>
      <c r="C9240">
        <v>0.31</v>
      </c>
      <c r="D9240">
        <v>4.2300000000000004</v>
      </c>
      <c r="E9240">
        <f t="shared" si="144"/>
        <v>1.3113000000000001</v>
      </c>
    </row>
    <row r="9241" spans="1:5" x14ac:dyDescent="0.3">
      <c r="A9241" t="s">
        <v>2035</v>
      </c>
      <c r="B9241" t="s">
        <v>2036</v>
      </c>
      <c r="C9241">
        <v>0.15</v>
      </c>
      <c r="D9241">
        <v>8.75</v>
      </c>
      <c r="E9241">
        <f t="shared" si="144"/>
        <v>1.3125</v>
      </c>
    </row>
    <row r="9242" spans="1:5" x14ac:dyDescent="0.3">
      <c r="A9242" t="s">
        <v>22167</v>
      </c>
      <c r="B9242" t="s">
        <v>22168</v>
      </c>
      <c r="C9242">
        <v>0.14000000000000001</v>
      </c>
      <c r="D9242">
        <v>9.3800000000000008</v>
      </c>
      <c r="E9242">
        <f t="shared" si="144"/>
        <v>1.3132000000000001</v>
      </c>
    </row>
    <row r="9243" spans="1:5" x14ac:dyDescent="0.3">
      <c r="A9243" t="s">
        <v>27754</v>
      </c>
      <c r="B9243" t="s">
        <v>27755</v>
      </c>
      <c r="C9243">
        <v>0.14000000000000001</v>
      </c>
      <c r="D9243">
        <v>9.3800000000000008</v>
      </c>
      <c r="E9243">
        <f t="shared" si="144"/>
        <v>1.3132000000000001</v>
      </c>
    </row>
    <row r="9244" spans="1:5" x14ac:dyDescent="0.3">
      <c r="A9244" t="s">
        <v>20547</v>
      </c>
      <c r="B9244" t="s">
        <v>20548</v>
      </c>
      <c r="C9244">
        <v>0.33</v>
      </c>
      <c r="D9244">
        <v>3.98</v>
      </c>
      <c r="E9244">
        <f t="shared" si="144"/>
        <v>1.3134000000000001</v>
      </c>
    </row>
    <row r="9245" spans="1:5" x14ac:dyDescent="0.3">
      <c r="A9245" t="s">
        <v>12780</v>
      </c>
      <c r="B9245" t="s">
        <v>12781</v>
      </c>
      <c r="C9245">
        <v>0.37</v>
      </c>
      <c r="D9245">
        <v>3.55</v>
      </c>
      <c r="E9245">
        <f t="shared" si="144"/>
        <v>1.3134999999999999</v>
      </c>
    </row>
    <row r="9246" spans="1:5" x14ac:dyDescent="0.3">
      <c r="A9246" t="s">
        <v>15435</v>
      </c>
      <c r="B9246" t="s">
        <v>15436</v>
      </c>
      <c r="C9246">
        <v>0.3</v>
      </c>
      <c r="D9246">
        <v>4.38</v>
      </c>
      <c r="E9246">
        <f t="shared" si="144"/>
        <v>1.3139999999999998</v>
      </c>
    </row>
    <row r="9247" spans="1:5" x14ac:dyDescent="0.3">
      <c r="A9247" t="s">
        <v>8128</v>
      </c>
      <c r="B9247" t="s">
        <v>8129</v>
      </c>
      <c r="C9247">
        <v>0.2</v>
      </c>
      <c r="D9247">
        <v>6.57</v>
      </c>
      <c r="E9247">
        <f t="shared" si="144"/>
        <v>1.3140000000000001</v>
      </c>
    </row>
    <row r="9248" spans="1:5" x14ac:dyDescent="0.3">
      <c r="A9248" t="s">
        <v>9966</v>
      </c>
      <c r="B9248" t="s">
        <v>9967</v>
      </c>
      <c r="C9248">
        <v>0.11</v>
      </c>
      <c r="D9248">
        <v>11.95</v>
      </c>
      <c r="E9248">
        <f t="shared" si="144"/>
        <v>1.3145</v>
      </c>
    </row>
    <row r="9249" spans="1:5" x14ac:dyDescent="0.3">
      <c r="A9249" t="s">
        <v>1124</v>
      </c>
      <c r="B9249" t="s">
        <v>1125</v>
      </c>
      <c r="C9249">
        <v>0.1</v>
      </c>
      <c r="D9249">
        <v>13.15</v>
      </c>
      <c r="E9249">
        <f t="shared" si="144"/>
        <v>1.3150000000000002</v>
      </c>
    </row>
    <row r="9250" spans="1:5" x14ac:dyDescent="0.3">
      <c r="A9250" t="s">
        <v>8889</v>
      </c>
      <c r="B9250" t="s">
        <v>8890</v>
      </c>
      <c r="C9250">
        <v>0.12</v>
      </c>
      <c r="D9250">
        <v>10.96</v>
      </c>
      <c r="E9250">
        <f t="shared" si="144"/>
        <v>1.3152000000000001</v>
      </c>
    </row>
    <row r="9251" spans="1:5" x14ac:dyDescent="0.3">
      <c r="A9251" t="s">
        <v>19557</v>
      </c>
      <c r="B9251" t="s">
        <v>19558</v>
      </c>
      <c r="C9251">
        <v>0.13</v>
      </c>
      <c r="D9251">
        <v>10.119999999999999</v>
      </c>
      <c r="E9251">
        <f t="shared" si="144"/>
        <v>1.3155999999999999</v>
      </c>
    </row>
    <row r="9252" spans="1:5" x14ac:dyDescent="0.3">
      <c r="A9252" t="s">
        <v>5932</v>
      </c>
      <c r="B9252" t="s">
        <v>5933</v>
      </c>
      <c r="C9252">
        <v>0.22</v>
      </c>
      <c r="D9252">
        <v>5.98</v>
      </c>
      <c r="E9252">
        <f t="shared" si="144"/>
        <v>1.3156000000000001</v>
      </c>
    </row>
    <row r="9253" spans="1:5" x14ac:dyDescent="0.3">
      <c r="A9253" t="s">
        <v>20753</v>
      </c>
      <c r="B9253" t="s">
        <v>20754</v>
      </c>
      <c r="C9253">
        <v>0.18</v>
      </c>
      <c r="D9253">
        <v>7.31</v>
      </c>
      <c r="E9253">
        <f t="shared" si="144"/>
        <v>1.3157999999999999</v>
      </c>
    </row>
    <row r="9254" spans="1:5" x14ac:dyDescent="0.3">
      <c r="A9254" t="s">
        <v>23558</v>
      </c>
      <c r="B9254" t="s">
        <v>23559</v>
      </c>
      <c r="C9254">
        <v>0.28000000000000003</v>
      </c>
      <c r="D9254">
        <v>4.7</v>
      </c>
      <c r="E9254">
        <f t="shared" si="144"/>
        <v>1.3160000000000003</v>
      </c>
    </row>
    <row r="9255" spans="1:5" x14ac:dyDescent="0.3">
      <c r="A9255" t="s">
        <v>9397</v>
      </c>
      <c r="B9255" t="s">
        <v>9398</v>
      </c>
      <c r="C9255">
        <v>0.28999999999999998</v>
      </c>
      <c r="D9255">
        <v>4.54</v>
      </c>
      <c r="E9255">
        <f t="shared" si="144"/>
        <v>1.3166</v>
      </c>
    </row>
    <row r="9256" spans="1:5" x14ac:dyDescent="0.3">
      <c r="A9256" t="s">
        <v>13514</v>
      </c>
      <c r="B9256" t="s">
        <v>13515</v>
      </c>
      <c r="C9256">
        <v>0.21</v>
      </c>
      <c r="D9256">
        <v>6.27</v>
      </c>
      <c r="E9256">
        <f t="shared" si="144"/>
        <v>1.3166999999999998</v>
      </c>
    </row>
    <row r="9257" spans="1:5" x14ac:dyDescent="0.3">
      <c r="A9257" t="s">
        <v>23596</v>
      </c>
      <c r="B9257" t="s">
        <v>23597</v>
      </c>
      <c r="C9257">
        <v>0.11</v>
      </c>
      <c r="D9257">
        <v>11.97</v>
      </c>
      <c r="E9257">
        <f t="shared" si="144"/>
        <v>1.3167</v>
      </c>
    </row>
    <row r="9258" spans="1:5" x14ac:dyDescent="0.3">
      <c r="A9258" t="s">
        <v>1258</v>
      </c>
      <c r="B9258" t="s">
        <v>1259</v>
      </c>
      <c r="C9258">
        <v>0.19</v>
      </c>
      <c r="D9258">
        <v>6.93</v>
      </c>
      <c r="E9258">
        <f t="shared" si="144"/>
        <v>1.3167</v>
      </c>
    </row>
    <row r="9259" spans="1:5" x14ac:dyDescent="0.3">
      <c r="A9259" t="s">
        <v>14734</v>
      </c>
      <c r="B9259" t="s">
        <v>14735</v>
      </c>
      <c r="C9259">
        <v>0.19</v>
      </c>
      <c r="D9259">
        <v>6.93</v>
      </c>
      <c r="E9259">
        <f t="shared" si="144"/>
        <v>1.3167</v>
      </c>
    </row>
    <row r="9260" spans="1:5" x14ac:dyDescent="0.3">
      <c r="A9260" t="s">
        <v>26360</v>
      </c>
      <c r="B9260" t="s">
        <v>26361</v>
      </c>
      <c r="C9260">
        <v>0.3</v>
      </c>
      <c r="D9260">
        <v>4.3899999999999997</v>
      </c>
      <c r="E9260">
        <f t="shared" si="144"/>
        <v>1.3169999999999999</v>
      </c>
    </row>
    <row r="9261" spans="1:5" x14ac:dyDescent="0.3">
      <c r="A9261" t="s">
        <v>27838</v>
      </c>
      <c r="B9261" t="s">
        <v>27839</v>
      </c>
      <c r="C9261">
        <v>0.1</v>
      </c>
      <c r="D9261">
        <v>13.17</v>
      </c>
      <c r="E9261">
        <f t="shared" si="144"/>
        <v>1.3170000000000002</v>
      </c>
    </row>
    <row r="9262" spans="1:5" x14ac:dyDescent="0.3">
      <c r="A9262" t="s">
        <v>10764</v>
      </c>
      <c r="B9262" t="s">
        <v>10765</v>
      </c>
      <c r="C9262">
        <v>0.31</v>
      </c>
      <c r="D9262">
        <v>4.25</v>
      </c>
      <c r="E9262">
        <f t="shared" si="144"/>
        <v>1.3174999999999999</v>
      </c>
    </row>
    <row r="9263" spans="1:5" x14ac:dyDescent="0.3">
      <c r="A9263" t="s">
        <v>4567</v>
      </c>
      <c r="B9263" t="s">
        <v>4568</v>
      </c>
      <c r="C9263">
        <v>0.17</v>
      </c>
      <c r="D9263">
        <v>7.75</v>
      </c>
      <c r="E9263">
        <f t="shared" si="144"/>
        <v>1.3175000000000001</v>
      </c>
    </row>
    <row r="9264" spans="1:5" x14ac:dyDescent="0.3">
      <c r="A9264" t="s">
        <v>2321</v>
      </c>
      <c r="B9264" t="s">
        <v>2322</v>
      </c>
      <c r="C9264">
        <v>0.12</v>
      </c>
      <c r="D9264">
        <v>10.98</v>
      </c>
      <c r="E9264">
        <f t="shared" si="144"/>
        <v>1.3176000000000001</v>
      </c>
    </row>
    <row r="9265" spans="1:5" x14ac:dyDescent="0.3">
      <c r="A9265" t="s">
        <v>16794</v>
      </c>
      <c r="B9265" t="s">
        <v>16795</v>
      </c>
      <c r="C9265">
        <v>0.13</v>
      </c>
      <c r="D9265">
        <v>10.14</v>
      </c>
      <c r="E9265">
        <f t="shared" si="144"/>
        <v>1.3182</v>
      </c>
    </row>
    <row r="9266" spans="1:5" x14ac:dyDescent="0.3">
      <c r="A9266" t="s">
        <v>21815</v>
      </c>
      <c r="B9266" t="s">
        <v>21816</v>
      </c>
      <c r="C9266">
        <v>0.26</v>
      </c>
      <c r="D9266">
        <v>5.07</v>
      </c>
      <c r="E9266">
        <f t="shared" si="144"/>
        <v>1.3182</v>
      </c>
    </row>
    <row r="9267" spans="1:5" x14ac:dyDescent="0.3">
      <c r="A9267" t="s">
        <v>5784</v>
      </c>
      <c r="B9267" t="s">
        <v>5785</v>
      </c>
      <c r="C9267">
        <v>0.39</v>
      </c>
      <c r="D9267">
        <v>3.38</v>
      </c>
      <c r="E9267">
        <f t="shared" si="144"/>
        <v>1.3182</v>
      </c>
    </row>
    <row r="9268" spans="1:5" x14ac:dyDescent="0.3">
      <c r="A9268" t="s">
        <v>10238</v>
      </c>
      <c r="B9268" t="s">
        <v>10239</v>
      </c>
      <c r="C9268">
        <v>0.32</v>
      </c>
      <c r="D9268">
        <v>4.12</v>
      </c>
      <c r="E9268">
        <f t="shared" si="144"/>
        <v>1.3184</v>
      </c>
    </row>
    <row r="9269" spans="1:5" x14ac:dyDescent="0.3">
      <c r="A9269" t="s">
        <v>1058</v>
      </c>
      <c r="B9269" t="s">
        <v>1059</v>
      </c>
      <c r="C9269">
        <v>0.1</v>
      </c>
      <c r="D9269">
        <v>13.2</v>
      </c>
      <c r="E9269">
        <f t="shared" si="144"/>
        <v>1.32</v>
      </c>
    </row>
    <row r="9270" spans="1:5" x14ac:dyDescent="0.3">
      <c r="A9270" t="s">
        <v>16508</v>
      </c>
      <c r="B9270" t="s">
        <v>16509</v>
      </c>
      <c r="C9270">
        <v>0.2</v>
      </c>
      <c r="D9270">
        <v>6.6</v>
      </c>
      <c r="E9270">
        <f t="shared" si="144"/>
        <v>1.32</v>
      </c>
    </row>
    <row r="9271" spans="1:5" x14ac:dyDescent="0.3">
      <c r="A9271" t="s">
        <v>18733</v>
      </c>
      <c r="B9271" t="s">
        <v>18734</v>
      </c>
      <c r="C9271">
        <v>0.2</v>
      </c>
      <c r="D9271">
        <v>6.6</v>
      </c>
      <c r="E9271">
        <f t="shared" si="144"/>
        <v>1.32</v>
      </c>
    </row>
    <row r="9272" spans="1:5" x14ac:dyDescent="0.3">
      <c r="A9272" t="s">
        <v>12550</v>
      </c>
      <c r="B9272" t="s">
        <v>12551</v>
      </c>
      <c r="C9272">
        <v>0.16</v>
      </c>
      <c r="D9272">
        <v>8.26</v>
      </c>
      <c r="E9272">
        <f t="shared" si="144"/>
        <v>1.3215999999999999</v>
      </c>
    </row>
    <row r="9273" spans="1:5" x14ac:dyDescent="0.3">
      <c r="A9273" t="s">
        <v>12798</v>
      </c>
      <c r="B9273" t="s">
        <v>12799</v>
      </c>
      <c r="C9273">
        <v>0.22</v>
      </c>
      <c r="D9273">
        <v>6.01</v>
      </c>
      <c r="E9273">
        <f t="shared" si="144"/>
        <v>1.3222</v>
      </c>
    </row>
    <row r="9274" spans="1:5" x14ac:dyDescent="0.3">
      <c r="A9274" t="s">
        <v>7450</v>
      </c>
      <c r="B9274" t="s">
        <v>7451</v>
      </c>
      <c r="C9274">
        <v>0.17</v>
      </c>
      <c r="D9274">
        <v>7.78</v>
      </c>
      <c r="E9274">
        <f t="shared" si="144"/>
        <v>1.3226000000000002</v>
      </c>
    </row>
    <row r="9275" spans="1:5" x14ac:dyDescent="0.3">
      <c r="A9275" t="s">
        <v>4245</v>
      </c>
      <c r="B9275" t="s">
        <v>4246</v>
      </c>
      <c r="C9275">
        <v>0.14000000000000001</v>
      </c>
      <c r="D9275">
        <v>9.4499999999999993</v>
      </c>
      <c r="E9275">
        <f t="shared" si="144"/>
        <v>1.323</v>
      </c>
    </row>
    <row r="9276" spans="1:5" x14ac:dyDescent="0.3">
      <c r="A9276" t="s">
        <v>10474</v>
      </c>
      <c r="B9276" t="s">
        <v>10475</v>
      </c>
      <c r="C9276">
        <v>0.15</v>
      </c>
      <c r="D9276">
        <v>8.82</v>
      </c>
      <c r="E9276">
        <f t="shared" si="144"/>
        <v>1.323</v>
      </c>
    </row>
    <row r="9277" spans="1:5" x14ac:dyDescent="0.3">
      <c r="A9277" t="s">
        <v>9239</v>
      </c>
      <c r="B9277" t="s">
        <v>9240</v>
      </c>
      <c r="C9277">
        <v>0.13</v>
      </c>
      <c r="D9277">
        <v>10.18</v>
      </c>
      <c r="E9277">
        <f t="shared" si="144"/>
        <v>1.3233999999999999</v>
      </c>
    </row>
    <row r="9278" spans="1:5" x14ac:dyDescent="0.3">
      <c r="A9278" t="s">
        <v>7202</v>
      </c>
      <c r="B9278" t="s">
        <v>7203</v>
      </c>
      <c r="C9278">
        <v>0.17</v>
      </c>
      <c r="D9278">
        <v>7.79</v>
      </c>
      <c r="E9278">
        <f t="shared" si="144"/>
        <v>1.3243</v>
      </c>
    </row>
    <row r="9279" spans="1:5" x14ac:dyDescent="0.3">
      <c r="A9279" t="s">
        <v>14020</v>
      </c>
      <c r="B9279" t="s">
        <v>14021</v>
      </c>
      <c r="C9279">
        <v>0.11</v>
      </c>
      <c r="D9279">
        <v>12.04</v>
      </c>
      <c r="E9279">
        <f t="shared" si="144"/>
        <v>1.3244</v>
      </c>
    </row>
    <row r="9280" spans="1:5" x14ac:dyDescent="0.3">
      <c r="A9280" t="s">
        <v>25851</v>
      </c>
      <c r="B9280" t="s">
        <v>25852</v>
      </c>
      <c r="C9280">
        <v>0.14000000000000001</v>
      </c>
      <c r="D9280">
        <v>9.4600000000000009</v>
      </c>
      <c r="E9280">
        <f t="shared" si="144"/>
        <v>1.3244000000000002</v>
      </c>
    </row>
    <row r="9281" spans="1:5" x14ac:dyDescent="0.3">
      <c r="A9281" t="s">
        <v>8631</v>
      </c>
      <c r="B9281" t="s">
        <v>8632</v>
      </c>
      <c r="C9281">
        <v>0.23</v>
      </c>
      <c r="D9281">
        <v>5.76</v>
      </c>
      <c r="E9281">
        <f t="shared" si="144"/>
        <v>1.3248</v>
      </c>
    </row>
    <row r="9282" spans="1:5" x14ac:dyDescent="0.3">
      <c r="A9282" t="s">
        <v>22242</v>
      </c>
      <c r="B9282" t="s">
        <v>22243</v>
      </c>
      <c r="C9282">
        <v>0.32</v>
      </c>
      <c r="D9282">
        <v>4.1399999999999997</v>
      </c>
      <c r="E9282">
        <f t="shared" ref="E9282:E9345" si="145">C9282*D9282</f>
        <v>1.3248</v>
      </c>
    </row>
    <row r="9283" spans="1:5" x14ac:dyDescent="0.3">
      <c r="A9283" t="s">
        <v>17610</v>
      </c>
      <c r="B9283" t="s">
        <v>17611</v>
      </c>
      <c r="C9283">
        <v>0.36</v>
      </c>
      <c r="D9283">
        <v>3.68</v>
      </c>
      <c r="E9283">
        <f t="shared" si="145"/>
        <v>1.3248</v>
      </c>
    </row>
    <row r="9284" spans="1:5" x14ac:dyDescent="0.3">
      <c r="A9284" t="s">
        <v>17966</v>
      </c>
      <c r="B9284" t="s">
        <v>17967</v>
      </c>
      <c r="C9284">
        <v>0.36</v>
      </c>
      <c r="D9284">
        <v>3.68</v>
      </c>
      <c r="E9284">
        <f t="shared" si="145"/>
        <v>1.3248</v>
      </c>
    </row>
    <row r="9285" spans="1:5" x14ac:dyDescent="0.3">
      <c r="A9285" t="s">
        <v>2663</v>
      </c>
      <c r="B9285" t="s">
        <v>2664</v>
      </c>
      <c r="C9285">
        <v>0.27</v>
      </c>
      <c r="D9285">
        <v>4.91</v>
      </c>
      <c r="E9285">
        <f t="shared" si="145"/>
        <v>1.3257000000000001</v>
      </c>
    </row>
    <row r="9286" spans="1:5" x14ac:dyDescent="0.3">
      <c r="A9286" t="s">
        <v>24666</v>
      </c>
      <c r="B9286" t="s">
        <v>24667</v>
      </c>
      <c r="C9286">
        <v>0.26</v>
      </c>
      <c r="D9286">
        <v>5.0999999999999996</v>
      </c>
      <c r="E9286">
        <f t="shared" si="145"/>
        <v>1.3259999999999998</v>
      </c>
    </row>
    <row r="9287" spans="1:5" x14ac:dyDescent="0.3">
      <c r="A9287" t="s">
        <v>22444</v>
      </c>
      <c r="B9287" t="s">
        <v>22445</v>
      </c>
      <c r="C9287">
        <v>0.35</v>
      </c>
      <c r="D9287">
        <v>3.79</v>
      </c>
      <c r="E9287">
        <f t="shared" si="145"/>
        <v>1.3265</v>
      </c>
    </row>
    <row r="9288" spans="1:5" x14ac:dyDescent="0.3">
      <c r="A9288" t="s">
        <v>13107</v>
      </c>
      <c r="B9288" t="s">
        <v>13108</v>
      </c>
      <c r="C9288">
        <v>0.11</v>
      </c>
      <c r="D9288">
        <v>12.06</v>
      </c>
      <c r="E9288">
        <f t="shared" si="145"/>
        <v>1.3266</v>
      </c>
    </row>
    <row r="9289" spans="1:5" x14ac:dyDescent="0.3">
      <c r="A9289" t="s">
        <v>13682</v>
      </c>
      <c r="B9289" t="s">
        <v>13683</v>
      </c>
      <c r="C9289">
        <v>0.11</v>
      </c>
      <c r="D9289">
        <v>12.07</v>
      </c>
      <c r="E9289">
        <f t="shared" si="145"/>
        <v>1.3277000000000001</v>
      </c>
    </row>
    <row r="9290" spans="1:5" x14ac:dyDescent="0.3">
      <c r="A9290" t="s">
        <v>23404</v>
      </c>
      <c r="B9290" t="s">
        <v>23405</v>
      </c>
      <c r="C9290">
        <v>0.08</v>
      </c>
      <c r="D9290">
        <v>16.600000000000001</v>
      </c>
      <c r="E9290">
        <f t="shared" si="145"/>
        <v>1.3280000000000001</v>
      </c>
    </row>
    <row r="9291" spans="1:5" x14ac:dyDescent="0.3">
      <c r="A9291" t="s">
        <v>11596</v>
      </c>
      <c r="B9291" t="s">
        <v>11597</v>
      </c>
      <c r="C9291">
        <v>0.4</v>
      </c>
      <c r="D9291">
        <v>3.32</v>
      </c>
      <c r="E9291">
        <f t="shared" si="145"/>
        <v>1.3280000000000001</v>
      </c>
    </row>
    <row r="9292" spans="1:5" x14ac:dyDescent="0.3">
      <c r="A9292" t="s">
        <v>5117</v>
      </c>
      <c r="B9292" t="s">
        <v>5118</v>
      </c>
      <c r="C9292">
        <v>0.27</v>
      </c>
      <c r="D9292">
        <v>4.92</v>
      </c>
      <c r="E9292">
        <f t="shared" si="145"/>
        <v>1.3284</v>
      </c>
    </row>
    <row r="9293" spans="1:5" x14ac:dyDescent="0.3">
      <c r="A9293" t="s">
        <v>27308</v>
      </c>
      <c r="B9293" t="s">
        <v>27309</v>
      </c>
      <c r="C9293">
        <v>0.26</v>
      </c>
      <c r="D9293">
        <v>5.1100000000000003</v>
      </c>
      <c r="E9293">
        <f t="shared" si="145"/>
        <v>1.3286000000000002</v>
      </c>
    </row>
    <row r="9294" spans="1:5" x14ac:dyDescent="0.3">
      <c r="A9294" t="s">
        <v>14470</v>
      </c>
      <c r="B9294" t="s">
        <v>14471</v>
      </c>
      <c r="C9294">
        <v>0.21</v>
      </c>
      <c r="D9294">
        <v>6.33</v>
      </c>
      <c r="E9294">
        <f t="shared" si="145"/>
        <v>1.3292999999999999</v>
      </c>
    </row>
    <row r="9295" spans="1:5" x14ac:dyDescent="0.3">
      <c r="A9295" t="s">
        <v>2481</v>
      </c>
      <c r="B9295" t="s">
        <v>2482</v>
      </c>
      <c r="C9295">
        <v>0.34</v>
      </c>
      <c r="D9295">
        <v>3.91</v>
      </c>
      <c r="E9295">
        <f t="shared" si="145"/>
        <v>1.3294000000000001</v>
      </c>
    </row>
    <row r="9296" spans="1:5" x14ac:dyDescent="0.3">
      <c r="A9296" t="s">
        <v>9189</v>
      </c>
      <c r="B9296" t="s">
        <v>9190</v>
      </c>
      <c r="C9296">
        <v>0.34</v>
      </c>
      <c r="D9296">
        <v>3.91</v>
      </c>
      <c r="E9296">
        <f t="shared" si="145"/>
        <v>1.3294000000000001</v>
      </c>
    </row>
    <row r="9297" spans="1:5" x14ac:dyDescent="0.3">
      <c r="A9297" t="s">
        <v>12758</v>
      </c>
      <c r="B9297" t="s">
        <v>12759</v>
      </c>
      <c r="C9297">
        <v>0.46</v>
      </c>
      <c r="D9297">
        <v>2.89</v>
      </c>
      <c r="E9297">
        <f t="shared" si="145"/>
        <v>1.3294000000000001</v>
      </c>
    </row>
    <row r="9298" spans="1:5" x14ac:dyDescent="0.3">
      <c r="A9298" t="s">
        <v>16156</v>
      </c>
      <c r="B9298" t="s">
        <v>16157</v>
      </c>
      <c r="C9298">
        <v>0.16</v>
      </c>
      <c r="D9298">
        <v>8.31</v>
      </c>
      <c r="E9298">
        <f t="shared" si="145"/>
        <v>1.3296000000000001</v>
      </c>
    </row>
    <row r="9299" spans="1:5" x14ac:dyDescent="0.3">
      <c r="A9299" t="s">
        <v>990</v>
      </c>
      <c r="B9299" t="s">
        <v>991</v>
      </c>
      <c r="C9299">
        <v>0.35</v>
      </c>
      <c r="D9299">
        <v>3.8</v>
      </c>
      <c r="E9299">
        <f t="shared" si="145"/>
        <v>1.3299999999999998</v>
      </c>
    </row>
    <row r="9300" spans="1:5" x14ac:dyDescent="0.3">
      <c r="A9300" t="s">
        <v>18058</v>
      </c>
      <c r="B9300" t="s">
        <v>18059</v>
      </c>
      <c r="C9300">
        <v>0.35</v>
      </c>
      <c r="D9300">
        <v>3.8</v>
      </c>
      <c r="E9300">
        <f t="shared" si="145"/>
        <v>1.3299999999999998</v>
      </c>
    </row>
    <row r="9301" spans="1:5" x14ac:dyDescent="0.3">
      <c r="A9301" t="s">
        <v>15247</v>
      </c>
      <c r="B9301" t="s">
        <v>15248</v>
      </c>
      <c r="C9301">
        <v>0.28000000000000003</v>
      </c>
      <c r="D9301">
        <v>4.75</v>
      </c>
      <c r="E9301">
        <f t="shared" si="145"/>
        <v>1.33</v>
      </c>
    </row>
    <row r="9302" spans="1:5" x14ac:dyDescent="0.3">
      <c r="A9302" t="s">
        <v>922</v>
      </c>
      <c r="B9302" t="s">
        <v>923</v>
      </c>
      <c r="C9302">
        <v>0.18</v>
      </c>
      <c r="D9302">
        <v>7.39</v>
      </c>
      <c r="E9302">
        <f t="shared" si="145"/>
        <v>1.3301999999999998</v>
      </c>
    </row>
    <row r="9303" spans="1:5" x14ac:dyDescent="0.3">
      <c r="A9303" t="s">
        <v>3567</v>
      </c>
      <c r="B9303" t="s">
        <v>3568</v>
      </c>
      <c r="C9303">
        <v>0.18</v>
      </c>
      <c r="D9303">
        <v>7.39</v>
      </c>
      <c r="E9303">
        <f t="shared" si="145"/>
        <v>1.3301999999999998</v>
      </c>
    </row>
    <row r="9304" spans="1:5" x14ac:dyDescent="0.3">
      <c r="A9304" t="s">
        <v>680</v>
      </c>
      <c r="B9304" t="s">
        <v>681</v>
      </c>
      <c r="C9304">
        <v>0.13</v>
      </c>
      <c r="D9304">
        <v>10.25</v>
      </c>
      <c r="E9304">
        <f t="shared" si="145"/>
        <v>1.3325</v>
      </c>
    </row>
    <row r="9305" spans="1:5" x14ac:dyDescent="0.3">
      <c r="A9305" t="s">
        <v>1042</v>
      </c>
      <c r="B9305" t="s">
        <v>1043</v>
      </c>
      <c r="C9305">
        <v>0.13</v>
      </c>
      <c r="D9305">
        <v>10.25</v>
      </c>
      <c r="E9305">
        <f t="shared" si="145"/>
        <v>1.3325</v>
      </c>
    </row>
    <row r="9306" spans="1:5" x14ac:dyDescent="0.3">
      <c r="A9306" t="s">
        <v>13351</v>
      </c>
      <c r="B9306" t="s">
        <v>13352</v>
      </c>
      <c r="C9306">
        <v>0.49</v>
      </c>
      <c r="D9306">
        <v>2.72</v>
      </c>
      <c r="E9306">
        <f t="shared" si="145"/>
        <v>1.3328</v>
      </c>
    </row>
    <row r="9307" spans="1:5" x14ac:dyDescent="0.3">
      <c r="A9307" t="s">
        <v>15811</v>
      </c>
      <c r="B9307" t="s">
        <v>15812</v>
      </c>
      <c r="C9307">
        <v>0.22</v>
      </c>
      <c r="D9307">
        <v>6.06</v>
      </c>
      <c r="E9307">
        <f t="shared" si="145"/>
        <v>1.3331999999999999</v>
      </c>
    </row>
    <row r="9308" spans="1:5" x14ac:dyDescent="0.3">
      <c r="A9308" t="s">
        <v>4385</v>
      </c>
      <c r="B9308" t="s">
        <v>4386</v>
      </c>
      <c r="C9308">
        <v>0.33</v>
      </c>
      <c r="D9308">
        <v>4.04</v>
      </c>
      <c r="E9308">
        <f t="shared" si="145"/>
        <v>1.3332000000000002</v>
      </c>
    </row>
    <row r="9309" spans="1:5" x14ac:dyDescent="0.3">
      <c r="A9309" t="s">
        <v>20379</v>
      </c>
      <c r="B9309" t="s">
        <v>20380</v>
      </c>
      <c r="C9309">
        <v>0.33</v>
      </c>
      <c r="D9309">
        <v>4.04</v>
      </c>
      <c r="E9309">
        <f t="shared" si="145"/>
        <v>1.3332000000000002</v>
      </c>
    </row>
    <row r="9310" spans="1:5" x14ac:dyDescent="0.3">
      <c r="A9310" t="s">
        <v>17676</v>
      </c>
      <c r="B9310" t="s">
        <v>17677</v>
      </c>
      <c r="C9310">
        <v>0.21</v>
      </c>
      <c r="D9310">
        <v>6.35</v>
      </c>
      <c r="E9310">
        <f t="shared" si="145"/>
        <v>1.3334999999999999</v>
      </c>
    </row>
    <row r="9311" spans="1:5" x14ac:dyDescent="0.3">
      <c r="A9311" t="s">
        <v>18086</v>
      </c>
      <c r="B9311" t="s">
        <v>18087</v>
      </c>
      <c r="C9311">
        <v>0.38</v>
      </c>
      <c r="D9311">
        <v>3.51</v>
      </c>
      <c r="E9311">
        <f t="shared" si="145"/>
        <v>1.3337999999999999</v>
      </c>
    </row>
    <row r="9312" spans="1:5" x14ac:dyDescent="0.3">
      <c r="A9312" t="s">
        <v>4233</v>
      </c>
      <c r="B9312" t="s">
        <v>4234</v>
      </c>
      <c r="C9312">
        <v>0.11</v>
      </c>
      <c r="D9312">
        <v>12.13</v>
      </c>
      <c r="E9312">
        <f t="shared" si="145"/>
        <v>1.3343</v>
      </c>
    </row>
    <row r="9313" spans="1:5" x14ac:dyDescent="0.3">
      <c r="A9313" t="s">
        <v>20843</v>
      </c>
      <c r="B9313" t="s">
        <v>20844</v>
      </c>
      <c r="C9313">
        <v>0.16</v>
      </c>
      <c r="D9313">
        <v>8.34</v>
      </c>
      <c r="E9313">
        <f t="shared" si="145"/>
        <v>1.3344</v>
      </c>
    </row>
    <row r="9314" spans="1:5" x14ac:dyDescent="0.3">
      <c r="A9314" t="s">
        <v>22542</v>
      </c>
      <c r="B9314" t="s">
        <v>22543</v>
      </c>
      <c r="C9314">
        <v>0.25</v>
      </c>
      <c r="D9314">
        <v>5.34</v>
      </c>
      <c r="E9314">
        <f t="shared" si="145"/>
        <v>1.335</v>
      </c>
    </row>
    <row r="9315" spans="1:5" x14ac:dyDescent="0.3">
      <c r="A9315" t="s">
        <v>5924</v>
      </c>
      <c r="B9315" t="s">
        <v>5925</v>
      </c>
      <c r="C9315">
        <v>0.12</v>
      </c>
      <c r="D9315">
        <v>11.13</v>
      </c>
      <c r="E9315">
        <f t="shared" si="145"/>
        <v>1.3356000000000001</v>
      </c>
    </row>
    <row r="9316" spans="1:5" x14ac:dyDescent="0.3">
      <c r="A9316" t="s">
        <v>27952</v>
      </c>
      <c r="B9316" t="s">
        <v>27953</v>
      </c>
      <c r="C9316">
        <v>0.13</v>
      </c>
      <c r="D9316">
        <v>10.28</v>
      </c>
      <c r="E9316">
        <f t="shared" si="145"/>
        <v>1.3364</v>
      </c>
    </row>
    <row r="9317" spans="1:5" x14ac:dyDescent="0.3">
      <c r="A9317" t="s">
        <v>8545</v>
      </c>
      <c r="B9317" t="s">
        <v>8546</v>
      </c>
      <c r="C9317">
        <v>0.09</v>
      </c>
      <c r="D9317">
        <v>14.85</v>
      </c>
      <c r="E9317">
        <f t="shared" si="145"/>
        <v>1.3365</v>
      </c>
    </row>
    <row r="9318" spans="1:5" x14ac:dyDescent="0.3">
      <c r="A9318" t="s">
        <v>27816</v>
      </c>
      <c r="B9318" t="s">
        <v>27817</v>
      </c>
      <c r="C9318">
        <v>0.15</v>
      </c>
      <c r="D9318">
        <v>8.91</v>
      </c>
      <c r="E9318">
        <f t="shared" si="145"/>
        <v>1.3365</v>
      </c>
    </row>
    <row r="9319" spans="1:5" x14ac:dyDescent="0.3">
      <c r="A9319" t="s">
        <v>11966</v>
      </c>
      <c r="B9319" t="s">
        <v>11967</v>
      </c>
      <c r="C9319">
        <v>0.28999999999999998</v>
      </c>
      <c r="D9319">
        <v>4.6100000000000003</v>
      </c>
      <c r="E9319">
        <f t="shared" si="145"/>
        <v>1.3369</v>
      </c>
    </row>
    <row r="9320" spans="1:5" x14ac:dyDescent="0.3">
      <c r="A9320" t="s">
        <v>27438</v>
      </c>
      <c r="B9320" t="s">
        <v>27439</v>
      </c>
      <c r="C9320">
        <v>0.25</v>
      </c>
      <c r="D9320">
        <v>5.35</v>
      </c>
      <c r="E9320">
        <f t="shared" si="145"/>
        <v>1.3374999999999999</v>
      </c>
    </row>
    <row r="9321" spans="1:5" x14ac:dyDescent="0.3">
      <c r="A9321" t="s">
        <v>23452</v>
      </c>
      <c r="B9321" t="s">
        <v>23453</v>
      </c>
      <c r="C9321">
        <v>0.16</v>
      </c>
      <c r="D9321">
        <v>8.36</v>
      </c>
      <c r="E9321">
        <f t="shared" si="145"/>
        <v>1.3375999999999999</v>
      </c>
    </row>
    <row r="9322" spans="1:5" x14ac:dyDescent="0.3">
      <c r="A9322" t="s">
        <v>25479</v>
      </c>
      <c r="B9322" t="s">
        <v>25480</v>
      </c>
      <c r="C9322">
        <v>0.19</v>
      </c>
      <c r="D9322">
        <v>7.04</v>
      </c>
      <c r="E9322">
        <f t="shared" si="145"/>
        <v>1.3376000000000001</v>
      </c>
    </row>
    <row r="9323" spans="1:5" x14ac:dyDescent="0.3">
      <c r="A9323" t="s">
        <v>10816</v>
      </c>
      <c r="B9323" t="s">
        <v>10817</v>
      </c>
      <c r="C9323">
        <v>0.39</v>
      </c>
      <c r="D9323">
        <v>3.43</v>
      </c>
      <c r="E9323">
        <f t="shared" si="145"/>
        <v>1.3377000000000001</v>
      </c>
    </row>
    <row r="9324" spans="1:5" x14ac:dyDescent="0.3">
      <c r="A9324" t="s">
        <v>28720</v>
      </c>
      <c r="B9324" t="s">
        <v>28721</v>
      </c>
      <c r="C9324">
        <v>0.17</v>
      </c>
      <c r="D9324">
        <v>7.87</v>
      </c>
      <c r="E9324">
        <f t="shared" si="145"/>
        <v>1.3379000000000001</v>
      </c>
    </row>
    <row r="9325" spans="1:5" x14ac:dyDescent="0.3">
      <c r="A9325" t="s">
        <v>26728</v>
      </c>
      <c r="B9325" t="s">
        <v>26729</v>
      </c>
      <c r="C9325">
        <v>0.3</v>
      </c>
      <c r="D9325">
        <v>4.46</v>
      </c>
      <c r="E9325">
        <f t="shared" si="145"/>
        <v>1.3379999999999999</v>
      </c>
    </row>
    <row r="9326" spans="1:5" x14ac:dyDescent="0.3">
      <c r="A9326" t="s">
        <v>11502</v>
      </c>
      <c r="B9326" t="s">
        <v>11503</v>
      </c>
      <c r="C9326">
        <v>0.1</v>
      </c>
      <c r="D9326">
        <v>13.38</v>
      </c>
      <c r="E9326">
        <f t="shared" si="145"/>
        <v>1.3380000000000001</v>
      </c>
    </row>
    <row r="9327" spans="1:5" x14ac:dyDescent="0.3">
      <c r="A9327" t="s">
        <v>11024</v>
      </c>
      <c r="B9327" t="s">
        <v>11025</v>
      </c>
      <c r="C9327">
        <v>0.14000000000000001</v>
      </c>
      <c r="D9327">
        <v>9.56</v>
      </c>
      <c r="E9327">
        <f t="shared" si="145"/>
        <v>1.3384000000000003</v>
      </c>
    </row>
    <row r="9328" spans="1:5" x14ac:dyDescent="0.3">
      <c r="A9328" t="s">
        <v>6272</v>
      </c>
      <c r="B9328" t="s">
        <v>6273</v>
      </c>
      <c r="C9328">
        <v>0.16</v>
      </c>
      <c r="D9328">
        <v>8.3699999999999992</v>
      </c>
      <c r="E9328">
        <f t="shared" si="145"/>
        <v>1.3391999999999999</v>
      </c>
    </row>
    <row r="9329" spans="1:5" x14ac:dyDescent="0.3">
      <c r="A9329" t="s">
        <v>4845</v>
      </c>
      <c r="B9329" t="s">
        <v>4846</v>
      </c>
      <c r="C9329">
        <v>0.24</v>
      </c>
      <c r="D9329">
        <v>5.58</v>
      </c>
      <c r="E9329">
        <f t="shared" si="145"/>
        <v>1.3391999999999999</v>
      </c>
    </row>
    <row r="9330" spans="1:5" x14ac:dyDescent="0.3">
      <c r="A9330" t="s">
        <v>944</v>
      </c>
      <c r="B9330" t="s">
        <v>945</v>
      </c>
      <c r="C9330">
        <v>0.31</v>
      </c>
      <c r="D9330">
        <v>4.32</v>
      </c>
      <c r="E9330">
        <f t="shared" si="145"/>
        <v>1.3392000000000002</v>
      </c>
    </row>
    <row r="9331" spans="1:5" x14ac:dyDescent="0.3">
      <c r="A9331" t="s">
        <v>25056</v>
      </c>
      <c r="B9331" t="s">
        <v>25057</v>
      </c>
      <c r="C9331">
        <v>0.22</v>
      </c>
      <c r="D9331">
        <v>6.09</v>
      </c>
      <c r="E9331">
        <f t="shared" si="145"/>
        <v>1.3397999999999999</v>
      </c>
    </row>
    <row r="9332" spans="1:5" x14ac:dyDescent="0.3">
      <c r="A9332" t="s">
        <v>21152</v>
      </c>
      <c r="B9332" t="s">
        <v>21153</v>
      </c>
      <c r="C9332">
        <v>0.2</v>
      </c>
      <c r="D9332">
        <v>6.7</v>
      </c>
      <c r="E9332">
        <f t="shared" si="145"/>
        <v>1.34</v>
      </c>
    </row>
    <row r="9333" spans="1:5" x14ac:dyDescent="0.3">
      <c r="A9333" t="s">
        <v>19517</v>
      </c>
      <c r="B9333" t="s">
        <v>19518</v>
      </c>
      <c r="C9333">
        <v>0.41</v>
      </c>
      <c r="D9333">
        <v>3.27</v>
      </c>
      <c r="E9333">
        <f t="shared" si="145"/>
        <v>1.3407</v>
      </c>
    </row>
    <row r="9334" spans="1:5" x14ac:dyDescent="0.3">
      <c r="A9334" t="s">
        <v>6180</v>
      </c>
      <c r="B9334" t="s">
        <v>6181</v>
      </c>
      <c r="C9334">
        <v>0.11</v>
      </c>
      <c r="D9334">
        <v>12.19</v>
      </c>
      <c r="E9334">
        <f t="shared" si="145"/>
        <v>1.3409</v>
      </c>
    </row>
    <row r="9335" spans="1:5" x14ac:dyDescent="0.3">
      <c r="A9335" t="s">
        <v>14044</v>
      </c>
      <c r="B9335" t="s">
        <v>14045</v>
      </c>
      <c r="C9335">
        <v>0.11</v>
      </c>
      <c r="D9335">
        <v>12.19</v>
      </c>
      <c r="E9335">
        <f t="shared" si="145"/>
        <v>1.3409</v>
      </c>
    </row>
    <row r="9336" spans="1:5" x14ac:dyDescent="0.3">
      <c r="A9336" t="s">
        <v>27430</v>
      </c>
      <c r="B9336" t="s">
        <v>27431</v>
      </c>
      <c r="C9336">
        <v>0.09</v>
      </c>
      <c r="D9336">
        <v>14.9</v>
      </c>
      <c r="E9336">
        <f t="shared" si="145"/>
        <v>1.341</v>
      </c>
    </row>
    <row r="9337" spans="1:5" x14ac:dyDescent="0.3">
      <c r="A9337" t="s">
        <v>18726</v>
      </c>
      <c r="B9337" s="1">
        <v>40603</v>
      </c>
      <c r="C9337">
        <v>0.28000000000000003</v>
      </c>
      <c r="D9337">
        <v>4.79</v>
      </c>
      <c r="E9337">
        <f t="shared" si="145"/>
        <v>1.3412000000000002</v>
      </c>
    </row>
    <row r="9338" spans="1:5" x14ac:dyDescent="0.3">
      <c r="A9338" t="s">
        <v>1973</v>
      </c>
      <c r="B9338" t="s">
        <v>1974</v>
      </c>
      <c r="C9338">
        <v>0.17</v>
      </c>
      <c r="D9338">
        <v>7.89</v>
      </c>
      <c r="E9338">
        <f t="shared" si="145"/>
        <v>1.3412999999999999</v>
      </c>
    </row>
    <row r="9339" spans="1:5" x14ac:dyDescent="0.3">
      <c r="A9339" t="s">
        <v>24542</v>
      </c>
      <c r="B9339" t="s">
        <v>24543</v>
      </c>
      <c r="C9339">
        <v>0.14000000000000001</v>
      </c>
      <c r="D9339">
        <v>9.6</v>
      </c>
      <c r="E9339">
        <f t="shared" si="145"/>
        <v>1.3440000000000001</v>
      </c>
    </row>
    <row r="9340" spans="1:5" x14ac:dyDescent="0.3">
      <c r="A9340" t="s">
        <v>1678</v>
      </c>
      <c r="B9340" t="s">
        <v>1679</v>
      </c>
      <c r="C9340">
        <v>0.15</v>
      </c>
      <c r="D9340">
        <v>8.9600000000000009</v>
      </c>
      <c r="E9340">
        <f t="shared" si="145"/>
        <v>1.3440000000000001</v>
      </c>
    </row>
    <row r="9341" spans="1:5" x14ac:dyDescent="0.3">
      <c r="A9341" t="s">
        <v>9545</v>
      </c>
      <c r="B9341" t="s">
        <v>9546</v>
      </c>
      <c r="C9341">
        <v>0.3</v>
      </c>
      <c r="D9341">
        <v>4.4800000000000004</v>
      </c>
      <c r="E9341">
        <f t="shared" si="145"/>
        <v>1.3440000000000001</v>
      </c>
    </row>
    <row r="9342" spans="1:5" x14ac:dyDescent="0.3">
      <c r="A9342" t="s">
        <v>9663</v>
      </c>
      <c r="B9342" t="s">
        <v>9664</v>
      </c>
      <c r="C9342">
        <v>0.32</v>
      </c>
      <c r="D9342">
        <v>4.2</v>
      </c>
      <c r="E9342">
        <f t="shared" si="145"/>
        <v>1.3440000000000001</v>
      </c>
    </row>
    <row r="9343" spans="1:5" x14ac:dyDescent="0.3">
      <c r="A9343" t="s">
        <v>8589</v>
      </c>
      <c r="B9343" t="s">
        <v>8590</v>
      </c>
      <c r="C9343">
        <v>0.11</v>
      </c>
      <c r="D9343">
        <v>12.22</v>
      </c>
      <c r="E9343">
        <f t="shared" si="145"/>
        <v>1.3442000000000001</v>
      </c>
    </row>
    <row r="9344" spans="1:5" x14ac:dyDescent="0.3">
      <c r="A9344" t="s">
        <v>18198</v>
      </c>
      <c r="B9344" t="s">
        <v>18199</v>
      </c>
      <c r="C9344">
        <v>0.31</v>
      </c>
      <c r="D9344">
        <v>4.34</v>
      </c>
      <c r="E9344">
        <f t="shared" si="145"/>
        <v>1.3453999999999999</v>
      </c>
    </row>
    <row r="9345" spans="1:5" x14ac:dyDescent="0.3">
      <c r="A9345" t="s">
        <v>20407</v>
      </c>
      <c r="B9345" t="s">
        <v>20408</v>
      </c>
      <c r="C9345">
        <v>0.23</v>
      </c>
      <c r="D9345">
        <v>5.85</v>
      </c>
      <c r="E9345">
        <f t="shared" si="145"/>
        <v>1.3454999999999999</v>
      </c>
    </row>
    <row r="9346" spans="1:5" x14ac:dyDescent="0.3">
      <c r="A9346" t="s">
        <v>14960</v>
      </c>
      <c r="B9346" t="s">
        <v>14961</v>
      </c>
      <c r="C9346">
        <v>0.15</v>
      </c>
      <c r="D9346">
        <v>8.9700000000000006</v>
      </c>
      <c r="E9346">
        <f t="shared" ref="E9346:E9409" si="146">C9346*D9346</f>
        <v>1.3455000000000001</v>
      </c>
    </row>
    <row r="9347" spans="1:5" x14ac:dyDescent="0.3">
      <c r="A9347" t="s">
        <v>25591</v>
      </c>
      <c r="B9347" t="s">
        <v>25592</v>
      </c>
      <c r="C9347">
        <v>0.15</v>
      </c>
      <c r="D9347">
        <v>8.9700000000000006</v>
      </c>
      <c r="E9347">
        <f t="shared" si="146"/>
        <v>1.3455000000000001</v>
      </c>
    </row>
    <row r="9348" spans="1:5" x14ac:dyDescent="0.3">
      <c r="A9348" t="s">
        <v>21078</v>
      </c>
      <c r="B9348" t="s">
        <v>21079</v>
      </c>
      <c r="C9348">
        <v>0.43</v>
      </c>
      <c r="D9348">
        <v>3.13</v>
      </c>
      <c r="E9348">
        <f t="shared" si="146"/>
        <v>1.3458999999999999</v>
      </c>
    </row>
    <row r="9349" spans="1:5" x14ac:dyDescent="0.3">
      <c r="A9349" t="s">
        <v>27470</v>
      </c>
      <c r="B9349" t="s">
        <v>27471</v>
      </c>
      <c r="C9349">
        <v>0.11</v>
      </c>
      <c r="D9349">
        <v>12.24</v>
      </c>
      <c r="E9349">
        <f t="shared" si="146"/>
        <v>1.3464</v>
      </c>
    </row>
    <row r="9350" spans="1:5" x14ac:dyDescent="0.3">
      <c r="A9350" t="s">
        <v>15239</v>
      </c>
      <c r="B9350" t="s">
        <v>15240</v>
      </c>
      <c r="C9350">
        <v>0.19</v>
      </c>
      <c r="D9350">
        <v>7.09</v>
      </c>
      <c r="E9350">
        <f t="shared" si="146"/>
        <v>1.3471</v>
      </c>
    </row>
    <row r="9351" spans="1:5" x14ac:dyDescent="0.3">
      <c r="A9351" t="s">
        <v>22798</v>
      </c>
      <c r="B9351" t="s">
        <v>22799</v>
      </c>
      <c r="C9351">
        <v>0.16</v>
      </c>
      <c r="D9351">
        <v>8.42</v>
      </c>
      <c r="E9351">
        <f t="shared" si="146"/>
        <v>1.3472</v>
      </c>
    </row>
    <row r="9352" spans="1:5" x14ac:dyDescent="0.3">
      <c r="A9352" t="s">
        <v>25589</v>
      </c>
      <c r="B9352" t="s">
        <v>25590</v>
      </c>
      <c r="C9352">
        <v>0.09</v>
      </c>
      <c r="D9352">
        <v>14.97</v>
      </c>
      <c r="E9352">
        <f t="shared" si="146"/>
        <v>1.3472999999999999</v>
      </c>
    </row>
    <row r="9353" spans="1:5" x14ac:dyDescent="0.3">
      <c r="A9353" t="s">
        <v>18606</v>
      </c>
      <c r="B9353" t="s">
        <v>18607</v>
      </c>
      <c r="C9353">
        <v>0.27</v>
      </c>
      <c r="D9353">
        <v>4.99</v>
      </c>
      <c r="E9353">
        <f t="shared" si="146"/>
        <v>1.3473000000000002</v>
      </c>
    </row>
    <row r="9354" spans="1:5" x14ac:dyDescent="0.3">
      <c r="A9354" t="s">
        <v>22194</v>
      </c>
      <c r="B9354" t="s">
        <v>22195</v>
      </c>
      <c r="C9354">
        <v>0.25</v>
      </c>
      <c r="D9354">
        <v>5.39</v>
      </c>
      <c r="E9354">
        <f t="shared" si="146"/>
        <v>1.3474999999999999</v>
      </c>
    </row>
    <row r="9355" spans="1:5" x14ac:dyDescent="0.3">
      <c r="A9355" t="s">
        <v>2786</v>
      </c>
      <c r="B9355" t="s">
        <v>2787</v>
      </c>
      <c r="C9355">
        <v>0.12</v>
      </c>
      <c r="D9355">
        <v>11.23</v>
      </c>
      <c r="E9355">
        <f t="shared" si="146"/>
        <v>1.3475999999999999</v>
      </c>
    </row>
    <row r="9356" spans="1:5" x14ac:dyDescent="0.3">
      <c r="A9356" t="s">
        <v>10266</v>
      </c>
      <c r="B9356" t="s">
        <v>10267</v>
      </c>
      <c r="C9356">
        <v>0.21</v>
      </c>
      <c r="D9356">
        <v>6.42</v>
      </c>
      <c r="E9356">
        <f t="shared" si="146"/>
        <v>1.3481999999999998</v>
      </c>
    </row>
    <row r="9357" spans="1:5" x14ac:dyDescent="0.3">
      <c r="A9357" t="s">
        <v>25469</v>
      </c>
      <c r="B9357" t="s">
        <v>25470</v>
      </c>
      <c r="C9357">
        <v>0.14000000000000001</v>
      </c>
      <c r="D9357">
        <v>9.6300000000000008</v>
      </c>
      <c r="E9357">
        <f t="shared" si="146"/>
        <v>1.3482000000000003</v>
      </c>
    </row>
    <row r="9358" spans="1:5" x14ac:dyDescent="0.3">
      <c r="A9358" t="s">
        <v>18534</v>
      </c>
      <c r="B9358" t="s">
        <v>18535</v>
      </c>
      <c r="C9358">
        <v>0.14000000000000001</v>
      </c>
      <c r="D9358">
        <v>9.64</v>
      </c>
      <c r="E9358">
        <f t="shared" si="146"/>
        <v>1.3496000000000001</v>
      </c>
    </row>
    <row r="9359" spans="1:5" x14ac:dyDescent="0.3">
      <c r="A9359" t="s">
        <v>19849</v>
      </c>
      <c r="B9359" t="s">
        <v>19850</v>
      </c>
      <c r="C9359">
        <v>0.27</v>
      </c>
      <c r="D9359">
        <v>5</v>
      </c>
      <c r="E9359">
        <f t="shared" si="146"/>
        <v>1.35</v>
      </c>
    </row>
    <row r="9360" spans="1:5" x14ac:dyDescent="0.3">
      <c r="A9360" t="s">
        <v>2858</v>
      </c>
      <c r="B9360" t="s">
        <v>2859</v>
      </c>
      <c r="C9360">
        <v>0.16</v>
      </c>
      <c r="D9360">
        <v>8.44</v>
      </c>
      <c r="E9360">
        <f t="shared" si="146"/>
        <v>1.3504</v>
      </c>
    </row>
    <row r="9361" spans="1:5" x14ac:dyDescent="0.3">
      <c r="A9361" t="s">
        <v>17832</v>
      </c>
      <c r="B9361" t="s">
        <v>17833</v>
      </c>
      <c r="C9361">
        <v>0.31</v>
      </c>
      <c r="D9361">
        <v>4.3600000000000003</v>
      </c>
      <c r="E9361">
        <f t="shared" si="146"/>
        <v>1.3516000000000001</v>
      </c>
    </row>
    <row r="9362" spans="1:5" x14ac:dyDescent="0.3">
      <c r="A9362" t="s">
        <v>11900</v>
      </c>
      <c r="B9362" t="s">
        <v>11901</v>
      </c>
      <c r="C9362">
        <v>0.09</v>
      </c>
      <c r="D9362">
        <v>15.02</v>
      </c>
      <c r="E9362">
        <f t="shared" si="146"/>
        <v>1.3517999999999999</v>
      </c>
    </row>
    <row r="9363" spans="1:5" x14ac:dyDescent="0.3">
      <c r="A9363" t="s">
        <v>22990</v>
      </c>
      <c r="B9363" t="s">
        <v>22991</v>
      </c>
      <c r="C9363">
        <v>0.13</v>
      </c>
      <c r="D9363">
        <v>10.4</v>
      </c>
      <c r="E9363">
        <f t="shared" si="146"/>
        <v>1.3520000000000001</v>
      </c>
    </row>
    <row r="9364" spans="1:5" x14ac:dyDescent="0.3">
      <c r="A9364" t="s">
        <v>22135</v>
      </c>
      <c r="B9364" t="s">
        <v>22136</v>
      </c>
      <c r="C9364">
        <v>0.2</v>
      </c>
      <c r="D9364">
        <v>6.76</v>
      </c>
      <c r="E9364">
        <f t="shared" si="146"/>
        <v>1.3520000000000001</v>
      </c>
    </row>
    <row r="9365" spans="1:5" x14ac:dyDescent="0.3">
      <c r="A9365" t="s">
        <v>22890</v>
      </c>
      <c r="B9365" t="s">
        <v>22891</v>
      </c>
      <c r="C9365">
        <v>0.42</v>
      </c>
      <c r="D9365">
        <v>3.22</v>
      </c>
      <c r="E9365">
        <f t="shared" si="146"/>
        <v>1.3524</v>
      </c>
    </row>
    <row r="9366" spans="1:5" x14ac:dyDescent="0.3">
      <c r="A9366" t="s">
        <v>28386</v>
      </c>
      <c r="B9366" t="s">
        <v>28387</v>
      </c>
      <c r="C9366">
        <v>0.15</v>
      </c>
      <c r="D9366">
        <v>9.02</v>
      </c>
      <c r="E9366">
        <f t="shared" si="146"/>
        <v>1.353</v>
      </c>
    </row>
    <row r="9367" spans="1:5" x14ac:dyDescent="0.3">
      <c r="A9367" t="s">
        <v>11896</v>
      </c>
      <c r="B9367" t="s">
        <v>11897</v>
      </c>
      <c r="C9367">
        <v>0.22</v>
      </c>
      <c r="D9367">
        <v>6.15</v>
      </c>
      <c r="E9367">
        <f t="shared" si="146"/>
        <v>1.353</v>
      </c>
    </row>
    <row r="9368" spans="1:5" x14ac:dyDescent="0.3">
      <c r="A9368" t="s">
        <v>6614</v>
      </c>
      <c r="B9368" t="s">
        <v>6615</v>
      </c>
      <c r="C9368">
        <v>0.3</v>
      </c>
      <c r="D9368">
        <v>4.51</v>
      </c>
      <c r="E9368">
        <f t="shared" si="146"/>
        <v>1.353</v>
      </c>
    </row>
    <row r="9369" spans="1:5" x14ac:dyDescent="0.3">
      <c r="A9369" t="s">
        <v>6718</v>
      </c>
      <c r="B9369" t="s">
        <v>6719</v>
      </c>
      <c r="C9369">
        <v>0.33</v>
      </c>
      <c r="D9369">
        <v>4.0999999999999996</v>
      </c>
      <c r="E9369">
        <f t="shared" si="146"/>
        <v>1.353</v>
      </c>
    </row>
    <row r="9370" spans="1:5" x14ac:dyDescent="0.3">
      <c r="A9370" t="s">
        <v>19827</v>
      </c>
      <c r="B9370" t="s">
        <v>19828</v>
      </c>
      <c r="C9370">
        <v>0.36</v>
      </c>
      <c r="D9370">
        <v>3.76</v>
      </c>
      <c r="E9370">
        <f t="shared" si="146"/>
        <v>1.3535999999999999</v>
      </c>
    </row>
    <row r="9371" spans="1:5" x14ac:dyDescent="0.3">
      <c r="A9371" t="s">
        <v>2788</v>
      </c>
      <c r="B9371" t="s">
        <v>2789</v>
      </c>
      <c r="C9371">
        <v>0.32</v>
      </c>
      <c r="D9371">
        <v>4.2300000000000004</v>
      </c>
      <c r="E9371">
        <f t="shared" si="146"/>
        <v>1.3536000000000001</v>
      </c>
    </row>
    <row r="9372" spans="1:5" x14ac:dyDescent="0.3">
      <c r="A9372" t="s">
        <v>1494</v>
      </c>
      <c r="B9372" t="s">
        <v>1495</v>
      </c>
      <c r="C9372">
        <v>0.14000000000000001</v>
      </c>
      <c r="D9372">
        <v>9.68</v>
      </c>
      <c r="E9372">
        <f t="shared" si="146"/>
        <v>1.3552000000000002</v>
      </c>
    </row>
    <row r="9373" spans="1:5" x14ac:dyDescent="0.3">
      <c r="A9373" t="s">
        <v>20849</v>
      </c>
      <c r="B9373" t="s">
        <v>20850</v>
      </c>
      <c r="C9373">
        <v>0.11</v>
      </c>
      <c r="D9373">
        <v>12.33</v>
      </c>
      <c r="E9373">
        <f t="shared" si="146"/>
        <v>1.3563000000000001</v>
      </c>
    </row>
    <row r="9374" spans="1:5" x14ac:dyDescent="0.3">
      <c r="A9374" t="s">
        <v>11472</v>
      </c>
      <c r="B9374" t="s">
        <v>11473</v>
      </c>
      <c r="C9374">
        <v>0.33</v>
      </c>
      <c r="D9374">
        <v>4.1100000000000003</v>
      </c>
      <c r="E9374">
        <f t="shared" si="146"/>
        <v>1.3563000000000001</v>
      </c>
    </row>
    <row r="9375" spans="1:5" x14ac:dyDescent="0.3">
      <c r="A9375" t="s">
        <v>28600</v>
      </c>
      <c r="B9375" t="s">
        <v>28601</v>
      </c>
      <c r="C9375">
        <v>0.38</v>
      </c>
      <c r="D9375">
        <v>3.57</v>
      </c>
      <c r="E9375">
        <f t="shared" si="146"/>
        <v>1.3566</v>
      </c>
    </row>
    <row r="9376" spans="1:5" x14ac:dyDescent="0.3">
      <c r="A9376" t="s">
        <v>21915</v>
      </c>
      <c r="B9376" t="s">
        <v>21916</v>
      </c>
      <c r="C9376">
        <v>0.28999999999999998</v>
      </c>
      <c r="D9376">
        <v>4.68</v>
      </c>
      <c r="E9376">
        <f t="shared" si="146"/>
        <v>1.3571999999999997</v>
      </c>
    </row>
    <row r="9377" spans="1:5" x14ac:dyDescent="0.3">
      <c r="A9377" t="s">
        <v>3078</v>
      </c>
      <c r="B9377" t="s">
        <v>3079</v>
      </c>
      <c r="C9377">
        <v>0.13</v>
      </c>
      <c r="D9377">
        <v>10.44</v>
      </c>
      <c r="E9377">
        <f t="shared" si="146"/>
        <v>1.3572</v>
      </c>
    </row>
    <row r="9378" spans="1:5" x14ac:dyDescent="0.3">
      <c r="A9378" t="s">
        <v>22774</v>
      </c>
      <c r="B9378" t="s">
        <v>22775</v>
      </c>
      <c r="C9378">
        <v>0.25</v>
      </c>
      <c r="D9378">
        <v>5.43</v>
      </c>
      <c r="E9378">
        <f t="shared" si="146"/>
        <v>1.3574999999999999</v>
      </c>
    </row>
    <row r="9379" spans="1:5" x14ac:dyDescent="0.3">
      <c r="A9379" t="s">
        <v>16932</v>
      </c>
      <c r="B9379" t="s">
        <v>16933</v>
      </c>
      <c r="C9379">
        <v>0.1</v>
      </c>
      <c r="D9379">
        <v>13.58</v>
      </c>
      <c r="E9379">
        <f t="shared" si="146"/>
        <v>1.3580000000000001</v>
      </c>
    </row>
    <row r="9380" spans="1:5" x14ac:dyDescent="0.3">
      <c r="A9380" t="s">
        <v>706</v>
      </c>
      <c r="B9380" t="s">
        <v>707</v>
      </c>
      <c r="C9380">
        <v>0.14000000000000001</v>
      </c>
      <c r="D9380">
        <v>9.6999999999999993</v>
      </c>
      <c r="E9380">
        <f t="shared" si="146"/>
        <v>1.3580000000000001</v>
      </c>
    </row>
    <row r="9381" spans="1:5" x14ac:dyDescent="0.3">
      <c r="A9381" t="s">
        <v>16758</v>
      </c>
      <c r="B9381" t="s">
        <v>16759</v>
      </c>
      <c r="C9381">
        <v>0.19</v>
      </c>
      <c r="D9381">
        <v>7.15</v>
      </c>
      <c r="E9381">
        <f t="shared" si="146"/>
        <v>1.3585</v>
      </c>
    </row>
    <row r="9382" spans="1:5" x14ac:dyDescent="0.3">
      <c r="A9382" t="s">
        <v>25921</v>
      </c>
      <c r="B9382" t="s">
        <v>25922</v>
      </c>
      <c r="C9382">
        <v>0.15</v>
      </c>
      <c r="D9382">
        <v>9.06</v>
      </c>
      <c r="E9382">
        <f t="shared" si="146"/>
        <v>1.359</v>
      </c>
    </row>
    <row r="9383" spans="1:5" x14ac:dyDescent="0.3">
      <c r="A9383" t="s">
        <v>26496</v>
      </c>
      <c r="B9383" t="s">
        <v>26497</v>
      </c>
      <c r="C9383">
        <v>0.14000000000000001</v>
      </c>
      <c r="D9383">
        <v>9.7100000000000009</v>
      </c>
      <c r="E9383">
        <f t="shared" si="146"/>
        <v>1.3594000000000002</v>
      </c>
    </row>
    <row r="9384" spans="1:5" x14ac:dyDescent="0.3">
      <c r="A9384" t="s">
        <v>4247</v>
      </c>
      <c r="B9384" t="s">
        <v>4248</v>
      </c>
      <c r="C9384">
        <v>0.16</v>
      </c>
      <c r="D9384">
        <v>8.5</v>
      </c>
      <c r="E9384">
        <f t="shared" si="146"/>
        <v>1.36</v>
      </c>
    </row>
    <row r="9385" spans="1:5" x14ac:dyDescent="0.3">
      <c r="A9385" t="s">
        <v>20495</v>
      </c>
      <c r="B9385" t="s">
        <v>20496</v>
      </c>
      <c r="C9385">
        <v>0.18</v>
      </c>
      <c r="D9385">
        <v>7.56</v>
      </c>
      <c r="E9385">
        <f t="shared" si="146"/>
        <v>1.3607999999999998</v>
      </c>
    </row>
    <row r="9386" spans="1:5" x14ac:dyDescent="0.3">
      <c r="A9386" t="s">
        <v>21945</v>
      </c>
      <c r="B9386" t="s">
        <v>21946</v>
      </c>
      <c r="C9386">
        <v>0.42</v>
      </c>
      <c r="D9386">
        <v>3.24</v>
      </c>
      <c r="E9386">
        <f t="shared" si="146"/>
        <v>1.3608</v>
      </c>
    </row>
    <row r="9387" spans="1:5" x14ac:dyDescent="0.3">
      <c r="A9387" t="s">
        <v>22506</v>
      </c>
      <c r="B9387" t="s">
        <v>22507</v>
      </c>
      <c r="C9387">
        <v>0.37</v>
      </c>
      <c r="D9387">
        <v>3.68</v>
      </c>
      <c r="E9387">
        <f t="shared" si="146"/>
        <v>1.3616000000000001</v>
      </c>
    </row>
    <row r="9388" spans="1:5" x14ac:dyDescent="0.3">
      <c r="A9388" t="s">
        <v>2990</v>
      </c>
      <c r="B9388" t="s">
        <v>2991</v>
      </c>
      <c r="C9388">
        <v>0.15</v>
      </c>
      <c r="D9388">
        <v>9.08</v>
      </c>
      <c r="E9388">
        <f t="shared" si="146"/>
        <v>1.3619999999999999</v>
      </c>
    </row>
    <row r="9389" spans="1:5" x14ac:dyDescent="0.3">
      <c r="A9389" t="s">
        <v>5184</v>
      </c>
      <c r="B9389" t="s">
        <v>5185</v>
      </c>
      <c r="C9389">
        <v>0.12</v>
      </c>
      <c r="D9389">
        <v>11.36</v>
      </c>
      <c r="E9389">
        <f t="shared" si="146"/>
        <v>1.3632</v>
      </c>
    </row>
    <row r="9390" spans="1:5" x14ac:dyDescent="0.3">
      <c r="A9390" t="s">
        <v>21144</v>
      </c>
      <c r="B9390" t="s">
        <v>21145</v>
      </c>
      <c r="C9390">
        <v>0.32</v>
      </c>
      <c r="D9390">
        <v>4.26</v>
      </c>
      <c r="E9390">
        <f t="shared" si="146"/>
        <v>1.3632</v>
      </c>
    </row>
    <row r="9391" spans="1:5" x14ac:dyDescent="0.3">
      <c r="A9391" t="s">
        <v>14072</v>
      </c>
      <c r="B9391" t="s">
        <v>14073</v>
      </c>
      <c r="C9391">
        <v>0.31</v>
      </c>
      <c r="D9391">
        <v>4.4000000000000004</v>
      </c>
      <c r="E9391">
        <f t="shared" si="146"/>
        <v>1.3640000000000001</v>
      </c>
    </row>
    <row r="9392" spans="1:5" x14ac:dyDescent="0.3">
      <c r="A9392" t="s">
        <v>11530</v>
      </c>
      <c r="B9392" t="s">
        <v>11531</v>
      </c>
      <c r="C9392">
        <v>0.19</v>
      </c>
      <c r="D9392">
        <v>7.18</v>
      </c>
      <c r="E9392">
        <f t="shared" si="146"/>
        <v>1.3641999999999999</v>
      </c>
    </row>
    <row r="9393" spans="1:5" x14ac:dyDescent="0.3">
      <c r="A9393" t="s">
        <v>7440</v>
      </c>
      <c r="B9393" t="s">
        <v>7441</v>
      </c>
      <c r="C9393">
        <v>0.36</v>
      </c>
      <c r="D9393">
        <v>3.79</v>
      </c>
      <c r="E9393">
        <f t="shared" si="146"/>
        <v>1.3644000000000001</v>
      </c>
    </row>
    <row r="9394" spans="1:5" x14ac:dyDescent="0.3">
      <c r="A9394" t="s">
        <v>7142</v>
      </c>
      <c r="B9394" t="s">
        <v>7143</v>
      </c>
      <c r="C9394">
        <v>0.25</v>
      </c>
      <c r="D9394">
        <v>5.46</v>
      </c>
      <c r="E9394">
        <f t="shared" si="146"/>
        <v>1.365</v>
      </c>
    </row>
    <row r="9395" spans="1:5" x14ac:dyDescent="0.3">
      <c r="A9395" t="s">
        <v>27290</v>
      </c>
      <c r="B9395" t="s">
        <v>27291</v>
      </c>
      <c r="C9395">
        <v>0.37</v>
      </c>
      <c r="D9395">
        <v>3.69</v>
      </c>
      <c r="E9395">
        <f t="shared" si="146"/>
        <v>1.3653</v>
      </c>
    </row>
    <row r="9396" spans="1:5" x14ac:dyDescent="0.3">
      <c r="A9396" t="s">
        <v>21715</v>
      </c>
      <c r="B9396" t="s">
        <v>21716</v>
      </c>
      <c r="C9396">
        <v>0.12</v>
      </c>
      <c r="D9396">
        <v>11.38</v>
      </c>
      <c r="E9396">
        <f t="shared" si="146"/>
        <v>1.3656000000000001</v>
      </c>
    </row>
    <row r="9397" spans="1:5" x14ac:dyDescent="0.3">
      <c r="A9397" t="s">
        <v>4487</v>
      </c>
      <c r="B9397" t="s">
        <v>4488</v>
      </c>
      <c r="C9397">
        <v>0.1</v>
      </c>
      <c r="D9397">
        <v>13.66</v>
      </c>
      <c r="E9397">
        <f t="shared" si="146"/>
        <v>1.3660000000000001</v>
      </c>
    </row>
    <row r="9398" spans="1:5" x14ac:dyDescent="0.3">
      <c r="A9398" t="s">
        <v>24628</v>
      </c>
      <c r="B9398" t="s">
        <v>24629</v>
      </c>
      <c r="C9398">
        <v>0.2</v>
      </c>
      <c r="D9398">
        <v>6.83</v>
      </c>
      <c r="E9398">
        <f t="shared" si="146"/>
        <v>1.3660000000000001</v>
      </c>
    </row>
    <row r="9399" spans="1:5" x14ac:dyDescent="0.3">
      <c r="A9399" t="s">
        <v>8424</v>
      </c>
      <c r="B9399" t="s">
        <v>8425</v>
      </c>
      <c r="C9399">
        <v>0.11</v>
      </c>
      <c r="D9399">
        <v>12.42</v>
      </c>
      <c r="E9399">
        <f t="shared" si="146"/>
        <v>1.3662000000000001</v>
      </c>
    </row>
    <row r="9400" spans="1:5" x14ac:dyDescent="0.3">
      <c r="A9400" t="s">
        <v>10684</v>
      </c>
      <c r="B9400" t="s">
        <v>10685</v>
      </c>
      <c r="C9400">
        <v>0.27</v>
      </c>
      <c r="D9400">
        <v>5.0599999999999996</v>
      </c>
      <c r="E9400">
        <f t="shared" si="146"/>
        <v>1.3662000000000001</v>
      </c>
    </row>
    <row r="9401" spans="1:5" x14ac:dyDescent="0.3">
      <c r="A9401" t="s">
        <v>26854</v>
      </c>
      <c r="B9401" t="s">
        <v>26855</v>
      </c>
      <c r="C9401">
        <v>0.16</v>
      </c>
      <c r="D9401">
        <v>8.5399999999999991</v>
      </c>
      <c r="E9401">
        <f t="shared" si="146"/>
        <v>1.3663999999999998</v>
      </c>
    </row>
    <row r="9402" spans="1:5" x14ac:dyDescent="0.3">
      <c r="A9402" t="s">
        <v>3607</v>
      </c>
      <c r="B9402" t="s">
        <v>3608</v>
      </c>
      <c r="C9402">
        <v>0.1</v>
      </c>
      <c r="D9402">
        <v>13.68</v>
      </c>
      <c r="E9402">
        <f t="shared" si="146"/>
        <v>1.3680000000000001</v>
      </c>
    </row>
    <row r="9403" spans="1:5" x14ac:dyDescent="0.3">
      <c r="A9403" t="s">
        <v>13528</v>
      </c>
      <c r="B9403" t="s">
        <v>13529</v>
      </c>
      <c r="C9403">
        <v>0.1</v>
      </c>
      <c r="D9403">
        <v>13.68</v>
      </c>
      <c r="E9403">
        <f t="shared" si="146"/>
        <v>1.3680000000000001</v>
      </c>
    </row>
    <row r="9404" spans="1:5" x14ac:dyDescent="0.3">
      <c r="A9404" t="s">
        <v>27522</v>
      </c>
      <c r="B9404" t="s">
        <v>27523</v>
      </c>
      <c r="C9404">
        <v>0.16</v>
      </c>
      <c r="D9404">
        <v>8.5500000000000007</v>
      </c>
      <c r="E9404">
        <f t="shared" si="146"/>
        <v>1.3680000000000001</v>
      </c>
    </row>
    <row r="9405" spans="1:5" x14ac:dyDescent="0.3">
      <c r="A9405" t="s">
        <v>15725</v>
      </c>
      <c r="B9405" t="s">
        <v>15726</v>
      </c>
      <c r="C9405">
        <v>0.22</v>
      </c>
      <c r="D9405">
        <v>6.22</v>
      </c>
      <c r="E9405">
        <f t="shared" si="146"/>
        <v>1.3684000000000001</v>
      </c>
    </row>
    <row r="9406" spans="1:5" x14ac:dyDescent="0.3">
      <c r="A9406" t="s">
        <v>17342</v>
      </c>
      <c r="B9406" t="s">
        <v>17343</v>
      </c>
      <c r="C9406">
        <v>0.17</v>
      </c>
      <c r="D9406">
        <v>8.0500000000000007</v>
      </c>
      <c r="E9406">
        <f t="shared" si="146"/>
        <v>1.3685000000000003</v>
      </c>
    </row>
    <row r="9407" spans="1:5" x14ac:dyDescent="0.3">
      <c r="A9407" t="s">
        <v>8647</v>
      </c>
      <c r="B9407" t="s">
        <v>8648</v>
      </c>
      <c r="C9407">
        <v>0.12</v>
      </c>
      <c r="D9407">
        <v>11.41</v>
      </c>
      <c r="E9407">
        <f t="shared" si="146"/>
        <v>1.3692</v>
      </c>
    </row>
    <row r="9408" spans="1:5" x14ac:dyDescent="0.3">
      <c r="A9408" t="s">
        <v>17252</v>
      </c>
      <c r="B9408" t="s">
        <v>17253</v>
      </c>
      <c r="C9408">
        <v>0.12</v>
      </c>
      <c r="D9408">
        <v>11.41</v>
      </c>
      <c r="E9408">
        <f t="shared" si="146"/>
        <v>1.3692</v>
      </c>
    </row>
    <row r="9409" spans="1:5" x14ac:dyDescent="0.3">
      <c r="A9409" t="s">
        <v>18355</v>
      </c>
      <c r="B9409" t="s">
        <v>18356</v>
      </c>
      <c r="C9409">
        <v>0.28000000000000003</v>
      </c>
      <c r="D9409">
        <v>4.8899999999999997</v>
      </c>
      <c r="E9409">
        <f t="shared" si="146"/>
        <v>1.3692</v>
      </c>
    </row>
    <row r="9410" spans="1:5" x14ac:dyDescent="0.3">
      <c r="A9410" t="s">
        <v>19975</v>
      </c>
      <c r="B9410" t="s">
        <v>19976</v>
      </c>
      <c r="C9410">
        <v>0.28999999999999998</v>
      </c>
      <c r="D9410">
        <v>4.7300000000000004</v>
      </c>
      <c r="E9410">
        <f t="shared" ref="E9410:E9473" si="147">C9410*D9410</f>
        <v>1.3716999999999999</v>
      </c>
    </row>
    <row r="9411" spans="1:5" x14ac:dyDescent="0.3">
      <c r="A9411" t="s">
        <v>22003</v>
      </c>
      <c r="B9411" t="s">
        <v>22004</v>
      </c>
      <c r="C9411">
        <v>0.43</v>
      </c>
      <c r="D9411">
        <v>3.19</v>
      </c>
      <c r="E9411">
        <f t="shared" si="147"/>
        <v>1.3716999999999999</v>
      </c>
    </row>
    <row r="9412" spans="1:5" x14ac:dyDescent="0.3">
      <c r="A9412" t="s">
        <v>24004</v>
      </c>
      <c r="B9412" t="s">
        <v>24005</v>
      </c>
      <c r="C9412">
        <v>0.17</v>
      </c>
      <c r="D9412">
        <v>8.07</v>
      </c>
      <c r="E9412">
        <f t="shared" si="147"/>
        <v>1.3719000000000001</v>
      </c>
    </row>
    <row r="9413" spans="1:5" x14ac:dyDescent="0.3">
      <c r="A9413" t="s">
        <v>12668</v>
      </c>
      <c r="B9413" t="s">
        <v>12669</v>
      </c>
      <c r="C9413">
        <v>0.35</v>
      </c>
      <c r="D9413">
        <v>3.92</v>
      </c>
      <c r="E9413">
        <f t="shared" si="147"/>
        <v>1.3719999999999999</v>
      </c>
    </row>
    <row r="9414" spans="1:5" x14ac:dyDescent="0.3">
      <c r="A9414" t="s">
        <v>6929</v>
      </c>
      <c r="B9414" t="s">
        <v>6930</v>
      </c>
      <c r="C9414">
        <v>0.1</v>
      </c>
      <c r="D9414">
        <v>13.72</v>
      </c>
      <c r="E9414">
        <f t="shared" si="147"/>
        <v>1.3720000000000001</v>
      </c>
    </row>
    <row r="9415" spans="1:5" x14ac:dyDescent="0.3">
      <c r="A9415" t="s">
        <v>27350</v>
      </c>
      <c r="B9415" t="s">
        <v>27351</v>
      </c>
      <c r="C9415">
        <v>7.0000000000000007E-2</v>
      </c>
      <c r="D9415">
        <v>19.61</v>
      </c>
      <c r="E9415">
        <f t="shared" si="147"/>
        <v>1.3727</v>
      </c>
    </row>
    <row r="9416" spans="1:5" x14ac:dyDescent="0.3">
      <c r="A9416" t="s">
        <v>9123</v>
      </c>
      <c r="B9416" t="s">
        <v>9124</v>
      </c>
      <c r="C9416">
        <v>0.26</v>
      </c>
      <c r="D9416">
        <v>5.28</v>
      </c>
      <c r="E9416">
        <f t="shared" si="147"/>
        <v>1.3728</v>
      </c>
    </row>
    <row r="9417" spans="1:5" x14ac:dyDescent="0.3">
      <c r="A9417" t="s">
        <v>898</v>
      </c>
      <c r="B9417" t="s">
        <v>899</v>
      </c>
      <c r="C9417">
        <v>0.31</v>
      </c>
      <c r="D9417">
        <v>4.43</v>
      </c>
      <c r="E9417">
        <f t="shared" si="147"/>
        <v>1.3733</v>
      </c>
    </row>
    <row r="9418" spans="1:5" x14ac:dyDescent="0.3">
      <c r="A9418" t="s">
        <v>14430</v>
      </c>
      <c r="B9418" t="s">
        <v>14431</v>
      </c>
      <c r="C9418">
        <v>0.14000000000000001</v>
      </c>
      <c r="D9418">
        <v>9.81</v>
      </c>
      <c r="E9418">
        <f t="shared" si="147"/>
        <v>1.3734000000000002</v>
      </c>
    </row>
    <row r="9419" spans="1:5" x14ac:dyDescent="0.3">
      <c r="A9419" t="s">
        <v>27912</v>
      </c>
      <c r="B9419" t="s">
        <v>27913</v>
      </c>
      <c r="C9419">
        <v>0.15</v>
      </c>
      <c r="D9419">
        <v>9.16</v>
      </c>
      <c r="E9419">
        <f t="shared" si="147"/>
        <v>1.3739999999999999</v>
      </c>
    </row>
    <row r="9420" spans="1:5" x14ac:dyDescent="0.3">
      <c r="A9420" t="s">
        <v>1815</v>
      </c>
      <c r="B9420" t="s">
        <v>1816</v>
      </c>
      <c r="C9420">
        <v>0.22</v>
      </c>
      <c r="D9420">
        <v>6.25</v>
      </c>
      <c r="E9420">
        <f t="shared" si="147"/>
        <v>1.375</v>
      </c>
    </row>
    <row r="9421" spans="1:5" x14ac:dyDescent="0.3">
      <c r="A9421" t="s">
        <v>24340</v>
      </c>
      <c r="B9421" t="s">
        <v>24341</v>
      </c>
      <c r="C9421">
        <v>0.25</v>
      </c>
      <c r="D9421">
        <v>5.5</v>
      </c>
      <c r="E9421">
        <f t="shared" si="147"/>
        <v>1.375</v>
      </c>
    </row>
    <row r="9422" spans="1:5" x14ac:dyDescent="0.3">
      <c r="A9422" t="s">
        <v>7040</v>
      </c>
      <c r="B9422" t="s">
        <v>7041</v>
      </c>
      <c r="C9422">
        <v>0.12</v>
      </c>
      <c r="D9422">
        <v>11.46</v>
      </c>
      <c r="E9422">
        <f t="shared" si="147"/>
        <v>1.3752</v>
      </c>
    </row>
    <row r="9423" spans="1:5" x14ac:dyDescent="0.3">
      <c r="A9423" t="s">
        <v>11582</v>
      </c>
      <c r="B9423" t="s">
        <v>11583</v>
      </c>
      <c r="C9423">
        <v>0.18</v>
      </c>
      <c r="D9423">
        <v>7.64</v>
      </c>
      <c r="E9423">
        <f t="shared" si="147"/>
        <v>1.3752</v>
      </c>
    </row>
    <row r="9424" spans="1:5" x14ac:dyDescent="0.3">
      <c r="A9424" t="s">
        <v>26538</v>
      </c>
      <c r="B9424" t="s">
        <v>26539</v>
      </c>
      <c r="C9424">
        <v>0.17</v>
      </c>
      <c r="D9424">
        <v>8.09</v>
      </c>
      <c r="E9424">
        <f t="shared" si="147"/>
        <v>1.3753</v>
      </c>
    </row>
    <row r="9425" spans="1:5" x14ac:dyDescent="0.3">
      <c r="A9425" t="s">
        <v>10902</v>
      </c>
      <c r="B9425" t="s">
        <v>10903</v>
      </c>
      <c r="C9425">
        <v>0.26</v>
      </c>
      <c r="D9425">
        <v>5.29</v>
      </c>
      <c r="E9425">
        <f t="shared" si="147"/>
        <v>1.3754</v>
      </c>
    </row>
    <row r="9426" spans="1:5" x14ac:dyDescent="0.3">
      <c r="A9426" t="s">
        <v>2675</v>
      </c>
      <c r="B9426" t="s">
        <v>2676</v>
      </c>
      <c r="C9426">
        <v>0.19</v>
      </c>
      <c r="D9426">
        <v>7.24</v>
      </c>
      <c r="E9426">
        <f t="shared" si="147"/>
        <v>1.3756000000000002</v>
      </c>
    </row>
    <row r="9427" spans="1:5" x14ac:dyDescent="0.3">
      <c r="A9427" t="s">
        <v>23228</v>
      </c>
      <c r="B9427" t="s">
        <v>23229</v>
      </c>
      <c r="C9427">
        <v>0.1</v>
      </c>
      <c r="D9427">
        <v>13.76</v>
      </c>
      <c r="E9427">
        <f t="shared" si="147"/>
        <v>1.3760000000000001</v>
      </c>
    </row>
    <row r="9428" spans="1:5" x14ac:dyDescent="0.3">
      <c r="A9428" t="s">
        <v>3557</v>
      </c>
      <c r="B9428" t="s">
        <v>3558</v>
      </c>
      <c r="C9428">
        <v>0.11</v>
      </c>
      <c r="D9428">
        <v>12.51</v>
      </c>
      <c r="E9428">
        <f t="shared" si="147"/>
        <v>1.3760999999999999</v>
      </c>
    </row>
    <row r="9429" spans="1:5" x14ac:dyDescent="0.3">
      <c r="A9429" t="s">
        <v>24854</v>
      </c>
      <c r="B9429" t="s">
        <v>24855</v>
      </c>
      <c r="C9429">
        <v>0.33</v>
      </c>
      <c r="D9429">
        <v>4.17</v>
      </c>
      <c r="E9429">
        <f t="shared" si="147"/>
        <v>1.3761000000000001</v>
      </c>
    </row>
    <row r="9430" spans="1:5" x14ac:dyDescent="0.3">
      <c r="A9430" t="s">
        <v>726</v>
      </c>
      <c r="B9430" t="s">
        <v>727</v>
      </c>
      <c r="C9430">
        <v>0.31</v>
      </c>
      <c r="D9430">
        <v>4.4400000000000004</v>
      </c>
      <c r="E9430">
        <f t="shared" si="147"/>
        <v>1.3764000000000001</v>
      </c>
    </row>
    <row r="9431" spans="1:5" x14ac:dyDescent="0.3">
      <c r="A9431" t="s">
        <v>19617</v>
      </c>
      <c r="B9431" t="s">
        <v>19618</v>
      </c>
      <c r="C9431">
        <v>0.13</v>
      </c>
      <c r="D9431">
        <v>10.59</v>
      </c>
      <c r="E9431">
        <f t="shared" si="147"/>
        <v>1.3767</v>
      </c>
    </row>
    <row r="9432" spans="1:5" x14ac:dyDescent="0.3">
      <c r="A9432" t="s">
        <v>22814</v>
      </c>
      <c r="B9432" t="s">
        <v>22815</v>
      </c>
      <c r="C9432">
        <v>0.12</v>
      </c>
      <c r="D9432">
        <v>11.48</v>
      </c>
      <c r="E9432">
        <f t="shared" si="147"/>
        <v>1.3775999999999999</v>
      </c>
    </row>
    <row r="9433" spans="1:5" x14ac:dyDescent="0.3">
      <c r="A9433" t="s">
        <v>26324</v>
      </c>
      <c r="B9433" t="s">
        <v>26325</v>
      </c>
      <c r="C9433">
        <v>0.12</v>
      </c>
      <c r="D9433">
        <v>11.48</v>
      </c>
      <c r="E9433">
        <f t="shared" si="147"/>
        <v>1.3775999999999999</v>
      </c>
    </row>
    <row r="9434" spans="1:5" x14ac:dyDescent="0.3">
      <c r="A9434" t="s">
        <v>8785</v>
      </c>
      <c r="B9434" t="s">
        <v>8786</v>
      </c>
      <c r="C9434">
        <v>0.23</v>
      </c>
      <c r="D9434">
        <v>5.99</v>
      </c>
      <c r="E9434">
        <f t="shared" si="147"/>
        <v>1.3777000000000001</v>
      </c>
    </row>
    <row r="9435" spans="1:5" x14ac:dyDescent="0.3">
      <c r="A9435" t="s">
        <v>22886</v>
      </c>
      <c r="B9435" t="s">
        <v>22887</v>
      </c>
      <c r="C9435">
        <v>0.23</v>
      </c>
      <c r="D9435">
        <v>5.99</v>
      </c>
      <c r="E9435">
        <f t="shared" si="147"/>
        <v>1.3777000000000001</v>
      </c>
    </row>
    <row r="9436" spans="1:5" x14ac:dyDescent="0.3">
      <c r="A9436" t="s">
        <v>21929</v>
      </c>
      <c r="B9436" t="s">
        <v>21930</v>
      </c>
      <c r="C9436">
        <v>0.26</v>
      </c>
      <c r="D9436">
        <v>5.3</v>
      </c>
      <c r="E9436">
        <f t="shared" si="147"/>
        <v>1.3779999999999999</v>
      </c>
    </row>
    <row r="9437" spans="1:5" x14ac:dyDescent="0.3">
      <c r="A9437" t="s">
        <v>16642</v>
      </c>
      <c r="B9437" t="s">
        <v>16643</v>
      </c>
      <c r="C9437">
        <v>0.11</v>
      </c>
      <c r="D9437">
        <v>12.53</v>
      </c>
      <c r="E9437">
        <f t="shared" si="147"/>
        <v>1.3782999999999999</v>
      </c>
    </row>
    <row r="9438" spans="1:5" x14ac:dyDescent="0.3">
      <c r="A9438" t="s">
        <v>25132</v>
      </c>
      <c r="B9438" t="s">
        <v>25133</v>
      </c>
      <c r="C9438">
        <v>0.15</v>
      </c>
      <c r="D9438">
        <v>9.19</v>
      </c>
      <c r="E9438">
        <f t="shared" si="147"/>
        <v>1.3784999999999998</v>
      </c>
    </row>
    <row r="9439" spans="1:5" x14ac:dyDescent="0.3">
      <c r="A9439" t="s">
        <v>1552</v>
      </c>
      <c r="B9439" t="s">
        <v>1553</v>
      </c>
      <c r="C9439">
        <v>0.17</v>
      </c>
      <c r="D9439">
        <v>8.11</v>
      </c>
      <c r="E9439">
        <f t="shared" si="147"/>
        <v>1.3787</v>
      </c>
    </row>
    <row r="9440" spans="1:5" x14ac:dyDescent="0.3">
      <c r="A9440" t="s">
        <v>12686</v>
      </c>
      <c r="B9440" t="s">
        <v>12687</v>
      </c>
      <c r="C9440">
        <v>0.32</v>
      </c>
      <c r="D9440">
        <v>4.3099999999999996</v>
      </c>
      <c r="E9440">
        <f t="shared" si="147"/>
        <v>1.3792</v>
      </c>
    </row>
    <row r="9441" spans="1:5" x14ac:dyDescent="0.3">
      <c r="A9441" t="s">
        <v>24774</v>
      </c>
      <c r="B9441" t="s">
        <v>24775</v>
      </c>
      <c r="C9441">
        <v>0.19</v>
      </c>
      <c r="D9441">
        <v>7.26</v>
      </c>
      <c r="E9441">
        <f t="shared" si="147"/>
        <v>1.3794</v>
      </c>
    </row>
    <row r="9442" spans="1:5" x14ac:dyDescent="0.3">
      <c r="A9442" t="s">
        <v>20243</v>
      </c>
      <c r="B9442" t="s">
        <v>20244</v>
      </c>
      <c r="C9442">
        <v>0.12</v>
      </c>
      <c r="D9442">
        <v>11.5</v>
      </c>
      <c r="E9442">
        <f t="shared" si="147"/>
        <v>1.38</v>
      </c>
    </row>
    <row r="9443" spans="1:5" x14ac:dyDescent="0.3">
      <c r="A9443" t="s">
        <v>27281</v>
      </c>
      <c r="B9443" t="s">
        <v>27282</v>
      </c>
      <c r="C9443">
        <v>0.15</v>
      </c>
      <c r="D9443">
        <v>9.1999999999999993</v>
      </c>
      <c r="E9443">
        <f t="shared" si="147"/>
        <v>1.38</v>
      </c>
    </row>
    <row r="9444" spans="1:5" x14ac:dyDescent="0.3">
      <c r="A9444" t="s">
        <v>27706</v>
      </c>
      <c r="B9444" t="s">
        <v>27707</v>
      </c>
      <c r="C9444">
        <v>0.24</v>
      </c>
      <c r="D9444">
        <v>5.75</v>
      </c>
      <c r="E9444">
        <f t="shared" si="147"/>
        <v>1.38</v>
      </c>
    </row>
    <row r="9445" spans="1:5" x14ac:dyDescent="0.3">
      <c r="A9445" t="s">
        <v>3967</v>
      </c>
      <c r="B9445" t="s">
        <v>3968</v>
      </c>
      <c r="C9445">
        <v>0.18</v>
      </c>
      <c r="D9445">
        <v>7.67</v>
      </c>
      <c r="E9445">
        <f t="shared" si="147"/>
        <v>1.3805999999999998</v>
      </c>
    </row>
    <row r="9446" spans="1:5" x14ac:dyDescent="0.3">
      <c r="A9446" t="s">
        <v>26920</v>
      </c>
      <c r="B9446" t="s">
        <v>26921</v>
      </c>
      <c r="C9446">
        <v>0.18</v>
      </c>
      <c r="D9446">
        <v>7.67</v>
      </c>
      <c r="E9446">
        <f t="shared" si="147"/>
        <v>1.3805999999999998</v>
      </c>
    </row>
    <row r="9447" spans="1:5" x14ac:dyDescent="0.3">
      <c r="A9447" t="s">
        <v>24934</v>
      </c>
      <c r="B9447" t="s">
        <v>24935</v>
      </c>
      <c r="C9447">
        <v>0.09</v>
      </c>
      <c r="D9447">
        <v>15.35</v>
      </c>
      <c r="E9447">
        <f t="shared" si="147"/>
        <v>1.3815</v>
      </c>
    </row>
    <row r="9448" spans="1:5" x14ac:dyDescent="0.3">
      <c r="A9448" t="s">
        <v>9960</v>
      </c>
      <c r="B9448" t="s">
        <v>9961</v>
      </c>
      <c r="C9448">
        <v>0.14000000000000001</v>
      </c>
      <c r="D9448">
        <v>9.8699999999999992</v>
      </c>
      <c r="E9448">
        <f t="shared" si="147"/>
        <v>1.3817999999999999</v>
      </c>
    </row>
    <row r="9449" spans="1:5" x14ac:dyDescent="0.3">
      <c r="A9449" t="s">
        <v>19397</v>
      </c>
      <c r="B9449" t="s">
        <v>19398</v>
      </c>
      <c r="C9449">
        <v>0.18</v>
      </c>
      <c r="D9449">
        <v>7.68</v>
      </c>
      <c r="E9449">
        <f t="shared" si="147"/>
        <v>1.3823999999999999</v>
      </c>
    </row>
    <row r="9450" spans="1:5" x14ac:dyDescent="0.3">
      <c r="A9450" t="s">
        <v>12376</v>
      </c>
      <c r="B9450" t="s">
        <v>12377</v>
      </c>
      <c r="C9450">
        <v>0.35</v>
      </c>
      <c r="D9450">
        <v>3.95</v>
      </c>
      <c r="E9450">
        <f t="shared" si="147"/>
        <v>1.3825000000000001</v>
      </c>
    </row>
    <row r="9451" spans="1:5" x14ac:dyDescent="0.3">
      <c r="A9451" t="s">
        <v>19485</v>
      </c>
      <c r="B9451" t="s">
        <v>19486</v>
      </c>
      <c r="C9451">
        <v>0.15</v>
      </c>
      <c r="D9451">
        <v>9.2200000000000006</v>
      </c>
      <c r="E9451">
        <f t="shared" si="147"/>
        <v>1.383</v>
      </c>
    </row>
    <row r="9452" spans="1:5" x14ac:dyDescent="0.3">
      <c r="A9452" t="s">
        <v>3943</v>
      </c>
      <c r="B9452" t="s">
        <v>3944</v>
      </c>
      <c r="C9452">
        <v>0.28000000000000003</v>
      </c>
      <c r="D9452">
        <v>4.9400000000000004</v>
      </c>
      <c r="E9452">
        <f t="shared" si="147"/>
        <v>1.3832000000000002</v>
      </c>
    </row>
    <row r="9453" spans="1:5" x14ac:dyDescent="0.3">
      <c r="A9453" t="s">
        <v>18596</v>
      </c>
      <c r="B9453" t="s">
        <v>18597</v>
      </c>
      <c r="C9453">
        <v>0.39</v>
      </c>
      <c r="D9453">
        <v>3.55</v>
      </c>
      <c r="E9453">
        <f t="shared" si="147"/>
        <v>1.3845000000000001</v>
      </c>
    </row>
    <row r="9454" spans="1:5" x14ac:dyDescent="0.3">
      <c r="A9454" t="s">
        <v>23876</v>
      </c>
      <c r="B9454" t="s">
        <v>23877</v>
      </c>
      <c r="C9454">
        <v>0.08</v>
      </c>
      <c r="D9454">
        <v>17.309999999999999</v>
      </c>
      <c r="E9454">
        <f t="shared" si="147"/>
        <v>1.3848</v>
      </c>
    </row>
    <row r="9455" spans="1:5" x14ac:dyDescent="0.3">
      <c r="A9455" t="s">
        <v>19293</v>
      </c>
      <c r="B9455" t="s">
        <v>19294</v>
      </c>
      <c r="C9455">
        <v>0.41</v>
      </c>
      <c r="D9455">
        <v>3.38</v>
      </c>
      <c r="E9455">
        <f t="shared" si="147"/>
        <v>1.3857999999999999</v>
      </c>
    </row>
    <row r="9456" spans="1:5" x14ac:dyDescent="0.3">
      <c r="A9456" t="s">
        <v>8887</v>
      </c>
      <c r="B9456" t="s">
        <v>8888</v>
      </c>
      <c r="C9456">
        <v>0.44</v>
      </c>
      <c r="D9456">
        <v>3.15</v>
      </c>
      <c r="E9456">
        <f t="shared" si="147"/>
        <v>1.3859999999999999</v>
      </c>
    </row>
    <row r="9457" spans="1:5" x14ac:dyDescent="0.3">
      <c r="A9457" t="s">
        <v>23218</v>
      </c>
      <c r="B9457" t="s">
        <v>23219</v>
      </c>
      <c r="C9457">
        <v>0.12</v>
      </c>
      <c r="D9457">
        <v>11.56</v>
      </c>
      <c r="E9457">
        <f t="shared" si="147"/>
        <v>1.3872</v>
      </c>
    </row>
    <row r="9458" spans="1:5" x14ac:dyDescent="0.3">
      <c r="A9458" t="s">
        <v>15315</v>
      </c>
      <c r="B9458" t="s">
        <v>15316</v>
      </c>
      <c r="C9458">
        <v>0.14000000000000001</v>
      </c>
      <c r="D9458">
        <v>9.91</v>
      </c>
      <c r="E9458">
        <f t="shared" si="147"/>
        <v>1.3874000000000002</v>
      </c>
    </row>
    <row r="9459" spans="1:5" x14ac:dyDescent="0.3">
      <c r="A9459" t="s">
        <v>10206</v>
      </c>
      <c r="B9459" t="s">
        <v>10207</v>
      </c>
      <c r="C9459">
        <v>0.27</v>
      </c>
      <c r="D9459">
        <v>5.14</v>
      </c>
      <c r="E9459">
        <f t="shared" si="147"/>
        <v>1.3877999999999999</v>
      </c>
    </row>
    <row r="9460" spans="1:5" x14ac:dyDescent="0.3">
      <c r="A9460" t="s">
        <v>6154</v>
      </c>
      <c r="B9460" t="s">
        <v>6155</v>
      </c>
      <c r="C9460">
        <v>0.12</v>
      </c>
      <c r="D9460">
        <v>11.57</v>
      </c>
      <c r="E9460">
        <f t="shared" si="147"/>
        <v>1.3884000000000001</v>
      </c>
    </row>
    <row r="9461" spans="1:5" x14ac:dyDescent="0.3">
      <c r="A9461" t="s">
        <v>2615</v>
      </c>
      <c r="B9461" t="s">
        <v>2616</v>
      </c>
      <c r="C9461">
        <v>0.26</v>
      </c>
      <c r="D9461">
        <v>5.34</v>
      </c>
      <c r="E9461">
        <f t="shared" si="147"/>
        <v>1.3884000000000001</v>
      </c>
    </row>
    <row r="9462" spans="1:5" x14ac:dyDescent="0.3">
      <c r="A9462" t="s">
        <v>24302</v>
      </c>
      <c r="B9462" t="s">
        <v>24303</v>
      </c>
      <c r="C9462">
        <v>0.26</v>
      </c>
      <c r="D9462">
        <v>5.34</v>
      </c>
      <c r="E9462">
        <f t="shared" si="147"/>
        <v>1.3884000000000001</v>
      </c>
    </row>
    <row r="9463" spans="1:5" x14ac:dyDescent="0.3">
      <c r="A9463" t="s">
        <v>25891</v>
      </c>
      <c r="B9463" t="s">
        <v>25892</v>
      </c>
      <c r="C9463">
        <v>0.14000000000000001</v>
      </c>
      <c r="D9463">
        <v>9.92</v>
      </c>
      <c r="E9463">
        <f t="shared" si="147"/>
        <v>1.3888</v>
      </c>
    </row>
    <row r="9464" spans="1:5" x14ac:dyDescent="0.3">
      <c r="A9464" t="s">
        <v>7998</v>
      </c>
      <c r="B9464" t="s">
        <v>7999</v>
      </c>
      <c r="C9464">
        <v>0.16</v>
      </c>
      <c r="D9464">
        <v>8.68</v>
      </c>
      <c r="E9464">
        <f t="shared" si="147"/>
        <v>1.3888</v>
      </c>
    </row>
    <row r="9465" spans="1:5" x14ac:dyDescent="0.3">
      <c r="A9465" t="s">
        <v>25903</v>
      </c>
      <c r="B9465" t="s">
        <v>25904</v>
      </c>
      <c r="C9465">
        <v>0.3</v>
      </c>
      <c r="D9465">
        <v>4.63</v>
      </c>
      <c r="E9465">
        <f t="shared" si="147"/>
        <v>1.389</v>
      </c>
    </row>
    <row r="9466" spans="1:5" x14ac:dyDescent="0.3">
      <c r="A9466" t="s">
        <v>20299</v>
      </c>
      <c r="B9466" t="s">
        <v>20300</v>
      </c>
      <c r="C9466">
        <v>0.28999999999999998</v>
      </c>
      <c r="D9466">
        <v>4.79</v>
      </c>
      <c r="E9466">
        <f t="shared" si="147"/>
        <v>1.3891</v>
      </c>
    </row>
    <row r="9467" spans="1:5" x14ac:dyDescent="0.3">
      <c r="A9467" t="s">
        <v>9237</v>
      </c>
      <c r="B9467" t="s">
        <v>9238</v>
      </c>
      <c r="C9467">
        <v>0.35</v>
      </c>
      <c r="D9467">
        <v>3.97</v>
      </c>
      <c r="E9467">
        <f t="shared" si="147"/>
        <v>1.3895</v>
      </c>
    </row>
    <row r="9468" spans="1:5" x14ac:dyDescent="0.3">
      <c r="A9468" t="s">
        <v>1654</v>
      </c>
      <c r="B9468" t="s">
        <v>1655</v>
      </c>
      <c r="C9468">
        <v>0.22</v>
      </c>
      <c r="D9468">
        <v>6.32</v>
      </c>
      <c r="E9468">
        <f t="shared" si="147"/>
        <v>1.3904000000000001</v>
      </c>
    </row>
    <row r="9469" spans="1:5" x14ac:dyDescent="0.3">
      <c r="A9469" t="s">
        <v>26051</v>
      </c>
      <c r="B9469" t="s">
        <v>26052</v>
      </c>
      <c r="C9469">
        <v>0.22</v>
      </c>
      <c r="D9469">
        <v>6.32</v>
      </c>
      <c r="E9469">
        <f t="shared" si="147"/>
        <v>1.3904000000000001</v>
      </c>
    </row>
    <row r="9470" spans="1:5" x14ac:dyDescent="0.3">
      <c r="A9470" t="s">
        <v>23796</v>
      </c>
      <c r="B9470" t="s">
        <v>23797</v>
      </c>
      <c r="C9470">
        <v>0.44</v>
      </c>
      <c r="D9470">
        <v>3.16</v>
      </c>
      <c r="E9470">
        <f t="shared" si="147"/>
        <v>1.3904000000000001</v>
      </c>
    </row>
    <row r="9471" spans="1:5" x14ac:dyDescent="0.3">
      <c r="A9471" t="s">
        <v>510</v>
      </c>
      <c r="B9471" t="s">
        <v>511</v>
      </c>
      <c r="C9471">
        <v>0.17</v>
      </c>
      <c r="D9471">
        <v>8.18</v>
      </c>
      <c r="E9471">
        <f t="shared" si="147"/>
        <v>1.3906000000000001</v>
      </c>
    </row>
    <row r="9472" spans="1:5" x14ac:dyDescent="0.3">
      <c r="A9472" t="s">
        <v>3387</v>
      </c>
      <c r="B9472" t="s">
        <v>3388</v>
      </c>
      <c r="C9472">
        <v>0.38</v>
      </c>
      <c r="D9472">
        <v>3.66</v>
      </c>
      <c r="E9472">
        <f t="shared" si="147"/>
        <v>1.3908</v>
      </c>
    </row>
    <row r="9473" spans="1:5" x14ac:dyDescent="0.3">
      <c r="A9473" t="s">
        <v>13666</v>
      </c>
      <c r="B9473" t="s">
        <v>13667</v>
      </c>
      <c r="C9473">
        <v>7.0000000000000007E-2</v>
      </c>
      <c r="D9473">
        <v>19.87</v>
      </c>
      <c r="E9473">
        <f t="shared" si="147"/>
        <v>1.3909000000000002</v>
      </c>
    </row>
    <row r="9474" spans="1:5" x14ac:dyDescent="0.3">
      <c r="A9474" t="s">
        <v>23930</v>
      </c>
      <c r="B9474" t="s">
        <v>23931</v>
      </c>
      <c r="C9474">
        <v>0.08</v>
      </c>
      <c r="D9474">
        <v>17.39</v>
      </c>
      <c r="E9474">
        <f t="shared" ref="E9474:E9537" si="148">C9474*D9474</f>
        <v>1.3912</v>
      </c>
    </row>
    <row r="9475" spans="1:5" x14ac:dyDescent="0.3">
      <c r="A9475" t="s">
        <v>17952</v>
      </c>
      <c r="B9475" t="s">
        <v>17953</v>
      </c>
      <c r="C9475">
        <v>0.37</v>
      </c>
      <c r="D9475">
        <v>3.76</v>
      </c>
      <c r="E9475">
        <f t="shared" si="148"/>
        <v>1.3912</v>
      </c>
    </row>
    <row r="9476" spans="1:5" x14ac:dyDescent="0.3">
      <c r="A9476" t="s">
        <v>18332</v>
      </c>
      <c r="B9476" t="s">
        <v>18333</v>
      </c>
      <c r="C9476">
        <v>0.15</v>
      </c>
      <c r="D9476">
        <v>9.2799999999999994</v>
      </c>
      <c r="E9476">
        <f t="shared" si="148"/>
        <v>1.3919999999999999</v>
      </c>
    </row>
    <row r="9477" spans="1:5" x14ac:dyDescent="0.3">
      <c r="A9477" t="s">
        <v>992</v>
      </c>
      <c r="B9477" t="s">
        <v>993</v>
      </c>
      <c r="C9477">
        <v>0.2</v>
      </c>
      <c r="D9477">
        <v>6.96</v>
      </c>
      <c r="E9477">
        <f t="shared" si="148"/>
        <v>1.3920000000000001</v>
      </c>
    </row>
    <row r="9478" spans="1:5" x14ac:dyDescent="0.3">
      <c r="A9478" t="s">
        <v>19195</v>
      </c>
      <c r="B9478" t="s">
        <v>19196</v>
      </c>
      <c r="C9478">
        <v>0.4</v>
      </c>
      <c r="D9478">
        <v>3.48</v>
      </c>
      <c r="E9478">
        <f t="shared" si="148"/>
        <v>1.3920000000000001</v>
      </c>
    </row>
    <row r="9479" spans="1:5" x14ac:dyDescent="0.3">
      <c r="A9479" t="s">
        <v>6608</v>
      </c>
      <c r="B9479" t="s">
        <v>6609</v>
      </c>
      <c r="C9479">
        <v>0.21</v>
      </c>
      <c r="D9479">
        <v>6.63</v>
      </c>
      <c r="E9479">
        <f t="shared" si="148"/>
        <v>1.3922999999999999</v>
      </c>
    </row>
    <row r="9480" spans="1:5" x14ac:dyDescent="0.3">
      <c r="A9480" t="s">
        <v>13512</v>
      </c>
      <c r="B9480" t="s">
        <v>13513</v>
      </c>
      <c r="C9480">
        <v>0.13</v>
      </c>
      <c r="D9480">
        <v>10.71</v>
      </c>
      <c r="E9480">
        <f t="shared" si="148"/>
        <v>1.3923000000000001</v>
      </c>
    </row>
    <row r="9481" spans="1:5" x14ac:dyDescent="0.3">
      <c r="A9481" t="s">
        <v>9425</v>
      </c>
      <c r="B9481" t="s">
        <v>9426</v>
      </c>
      <c r="C9481">
        <v>0.13</v>
      </c>
      <c r="D9481">
        <v>10.72</v>
      </c>
      <c r="E9481">
        <f t="shared" si="148"/>
        <v>1.3936000000000002</v>
      </c>
    </row>
    <row r="9482" spans="1:5" x14ac:dyDescent="0.3">
      <c r="A9482" t="s">
        <v>3441</v>
      </c>
      <c r="B9482" t="s">
        <v>3442</v>
      </c>
      <c r="C9482">
        <v>0.14000000000000001</v>
      </c>
      <c r="D9482">
        <v>9.9600000000000009</v>
      </c>
      <c r="E9482">
        <f t="shared" si="148"/>
        <v>1.3944000000000003</v>
      </c>
    </row>
    <row r="9483" spans="1:5" x14ac:dyDescent="0.3">
      <c r="A9483" t="s">
        <v>8521</v>
      </c>
      <c r="B9483" t="s">
        <v>8522</v>
      </c>
      <c r="C9483">
        <v>0.28000000000000003</v>
      </c>
      <c r="D9483">
        <v>4.9800000000000004</v>
      </c>
      <c r="E9483">
        <f t="shared" si="148"/>
        <v>1.3944000000000003</v>
      </c>
    </row>
    <row r="9484" spans="1:5" x14ac:dyDescent="0.3">
      <c r="A9484" t="s">
        <v>21959</v>
      </c>
      <c r="B9484" t="s">
        <v>21960</v>
      </c>
      <c r="C9484">
        <v>0.44</v>
      </c>
      <c r="D9484">
        <v>3.17</v>
      </c>
      <c r="E9484">
        <f t="shared" si="148"/>
        <v>1.3948</v>
      </c>
    </row>
    <row r="9485" spans="1:5" x14ac:dyDescent="0.3">
      <c r="A9485" t="s">
        <v>5868</v>
      </c>
      <c r="B9485" t="s">
        <v>5869</v>
      </c>
      <c r="C9485">
        <v>0.37</v>
      </c>
      <c r="D9485">
        <v>3.77</v>
      </c>
      <c r="E9485">
        <f t="shared" si="148"/>
        <v>1.3949</v>
      </c>
    </row>
    <row r="9486" spans="1:5" x14ac:dyDescent="0.3">
      <c r="A9486" t="s">
        <v>14272</v>
      </c>
      <c r="B9486" t="s">
        <v>14273</v>
      </c>
      <c r="C9486">
        <v>0.18</v>
      </c>
      <c r="D9486">
        <v>7.75</v>
      </c>
      <c r="E9486">
        <f t="shared" si="148"/>
        <v>1.395</v>
      </c>
    </row>
    <row r="9487" spans="1:5" x14ac:dyDescent="0.3">
      <c r="A9487" t="s">
        <v>20517</v>
      </c>
      <c r="B9487" t="s">
        <v>20518</v>
      </c>
      <c r="C9487">
        <v>0.25</v>
      </c>
      <c r="D9487">
        <v>5.58</v>
      </c>
      <c r="E9487">
        <f t="shared" si="148"/>
        <v>1.395</v>
      </c>
    </row>
    <row r="9488" spans="1:5" x14ac:dyDescent="0.3">
      <c r="A9488" t="s">
        <v>28546</v>
      </c>
      <c r="B9488" t="s">
        <v>28547</v>
      </c>
      <c r="C9488">
        <v>0.17</v>
      </c>
      <c r="D9488">
        <v>8.2100000000000009</v>
      </c>
      <c r="E9488">
        <f t="shared" si="148"/>
        <v>1.3957000000000002</v>
      </c>
    </row>
    <row r="9489" spans="1:5" x14ac:dyDescent="0.3">
      <c r="A9489" t="s">
        <v>28372</v>
      </c>
      <c r="B9489" t="s">
        <v>28373</v>
      </c>
      <c r="C9489">
        <v>0.4</v>
      </c>
      <c r="D9489">
        <v>3.49</v>
      </c>
      <c r="E9489">
        <f t="shared" si="148"/>
        <v>1.3960000000000001</v>
      </c>
    </row>
    <row r="9490" spans="1:5" x14ac:dyDescent="0.3">
      <c r="A9490" t="s">
        <v>1765</v>
      </c>
      <c r="B9490" t="s">
        <v>1766</v>
      </c>
      <c r="C9490">
        <v>0.39</v>
      </c>
      <c r="D9490">
        <v>3.58</v>
      </c>
      <c r="E9490">
        <f t="shared" si="148"/>
        <v>1.3962000000000001</v>
      </c>
    </row>
    <row r="9491" spans="1:5" x14ac:dyDescent="0.3">
      <c r="A9491" t="s">
        <v>28102</v>
      </c>
      <c r="B9491" t="s">
        <v>28103</v>
      </c>
      <c r="C9491">
        <v>0.18</v>
      </c>
      <c r="D9491">
        <v>7.76</v>
      </c>
      <c r="E9491">
        <f t="shared" si="148"/>
        <v>1.3967999999999998</v>
      </c>
    </row>
    <row r="9492" spans="1:5" x14ac:dyDescent="0.3">
      <c r="A9492" t="s">
        <v>8845</v>
      </c>
      <c r="B9492" t="s">
        <v>8846</v>
      </c>
      <c r="C9492">
        <v>0.36</v>
      </c>
      <c r="D9492">
        <v>3.88</v>
      </c>
      <c r="E9492">
        <f t="shared" si="148"/>
        <v>1.3967999999999998</v>
      </c>
    </row>
    <row r="9493" spans="1:5" x14ac:dyDescent="0.3">
      <c r="A9493" t="s">
        <v>6620</v>
      </c>
      <c r="B9493" t="s">
        <v>6621</v>
      </c>
      <c r="C9493">
        <v>0.16</v>
      </c>
      <c r="D9493">
        <v>8.73</v>
      </c>
      <c r="E9493">
        <f t="shared" si="148"/>
        <v>1.3968</v>
      </c>
    </row>
    <row r="9494" spans="1:5" x14ac:dyDescent="0.3">
      <c r="A9494" t="s">
        <v>9447</v>
      </c>
      <c r="B9494" t="s">
        <v>9448</v>
      </c>
      <c r="C9494">
        <v>0.16</v>
      </c>
      <c r="D9494">
        <v>8.73</v>
      </c>
      <c r="E9494">
        <f t="shared" si="148"/>
        <v>1.3968</v>
      </c>
    </row>
    <row r="9495" spans="1:5" x14ac:dyDescent="0.3">
      <c r="A9495" t="s">
        <v>12920</v>
      </c>
      <c r="B9495" t="s">
        <v>12921</v>
      </c>
      <c r="C9495">
        <v>0.34</v>
      </c>
      <c r="D9495">
        <v>4.1100000000000003</v>
      </c>
      <c r="E9495">
        <f t="shared" si="148"/>
        <v>1.3974000000000002</v>
      </c>
    </row>
    <row r="9496" spans="1:5" x14ac:dyDescent="0.3">
      <c r="A9496" t="s">
        <v>14060</v>
      </c>
      <c r="B9496" t="s">
        <v>14061</v>
      </c>
      <c r="C9496">
        <v>0.13</v>
      </c>
      <c r="D9496">
        <v>10.75</v>
      </c>
      <c r="E9496">
        <f t="shared" si="148"/>
        <v>1.3975</v>
      </c>
    </row>
    <row r="9497" spans="1:5" x14ac:dyDescent="0.3">
      <c r="A9497" t="s">
        <v>7146</v>
      </c>
      <c r="B9497" t="s">
        <v>7147</v>
      </c>
      <c r="C9497">
        <v>0.3</v>
      </c>
      <c r="D9497">
        <v>4.66</v>
      </c>
      <c r="E9497">
        <f t="shared" si="148"/>
        <v>1.3979999999999999</v>
      </c>
    </row>
    <row r="9498" spans="1:5" x14ac:dyDescent="0.3">
      <c r="A9498" t="s">
        <v>26716</v>
      </c>
      <c r="B9498" t="s">
        <v>26717</v>
      </c>
      <c r="C9498">
        <v>0.2</v>
      </c>
      <c r="D9498">
        <v>6.99</v>
      </c>
      <c r="E9498">
        <f t="shared" si="148"/>
        <v>1.3980000000000001</v>
      </c>
    </row>
    <row r="9499" spans="1:5" x14ac:dyDescent="0.3">
      <c r="A9499" t="s">
        <v>25965</v>
      </c>
      <c r="B9499" t="s">
        <v>25966</v>
      </c>
      <c r="C9499">
        <v>0.31</v>
      </c>
      <c r="D9499">
        <v>4.51</v>
      </c>
      <c r="E9499">
        <f t="shared" si="148"/>
        <v>1.3980999999999999</v>
      </c>
    </row>
    <row r="9500" spans="1:5" x14ac:dyDescent="0.3">
      <c r="A9500" t="s">
        <v>4819</v>
      </c>
      <c r="B9500" t="s">
        <v>4820</v>
      </c>
      <c r="C9500">
        <v>0.11</v>
      </c>
      <c r="D9500">
        <v>12.71</v>
      </c>
      <c r="E9500">
        <f t="shared" si="148"/>
        <v>1.3981000000000001</v>
      </c>
    </row>
    <row r="9501" spans="1:5" x14ac:dyDescent="0.3">
      <c r="A9501" t="s">
        <v>2111</v>
      </c>
      <c r="B9501" t="s">
        <v>2112</v>
      </c>
      <c r="C9501">
        <v>0.14000000000000001</v>
      </c>
      <c r="D9501">
        <v>9.99</v>
      </c>
      <c r="E9501">
        <f t="shared" si="148"/>
        <v>1.3986000000000001</v>
      </c>
    </row>
    <row r="9502" spans="1:5" x14ac:dyDescent="0.3">
      <c r="A9502" t="s">
        <v>20699</v>
      </c>
      <c r="B9502" t="s">
        <v>20700</v>
      </c>
      <c r="C9502">
        <v>0.27</v>
      </c>
      <c r="D9502">
        <v>5.18</v>
      </c>
      <c r="E9502">
        <f t="shared" si="148"/>
        <v>1.3986000000000001</v>
      </c>
    </row>
    <row r="9503" spans="1:5" x14ac:dyDescent="0.3">
      <c r="A9503" t="s">
        <v>19885</v>
      </c>
      <c r="B9503" t="s">
        <v>19886</v>
      </c>
      <c r="C9503">
        <v>0.22</v>
      </c>
      <c r="D9503">
        <v>6.36</v>
      </c>
      <c r="E9503">
        <f t="shared" si="148"/>
        <v>1.3992</v>
      </c>
    </row>
    <row r="9504" spans="1:5" x14ac:dyDescent="0.3">
      <c r="A9504" t="s">
        <v>28318</v>
      </c>
      <c r="B9504" t="s">
        <v>28319</v>
      </c>
      <c r="C9504">
        <v>0.22</v>
      </c>
      <c r="D9504">
        <v>6.36</v>
      </c>
      <c r="E9504">
        <f t="shared" si="148"/>
        <v>1.3992</v>
      </c>
    </row>
    <row r="9505" spans="1:5" x14ac:dyDescent="0.3">
      <c r="A9505" t="s">
        <v>15261</v>
      </c>
      <c r="B9505" t="s">
        <v>15262</v>
      </c>
      <c r="C9505">
        <v>0.24</v>
      </c>
      <c r="D9505">
        <v>5.83</v>
      </c>
      <c r="E9505">
        <f t="shared" si="148"/>
        <v>1.3992</v>
      </c>
    </row>
    <row r="9506" spans="1:5" x14ac:dyDescent="0.3">
      <c r="A9506" t="s">
        <v>23254</v>
      </c>
      <c r="B9506" t="s">
        <v>23255</v>
      </c>
      <c r="C9506">
        <v>0.33</v>
      </c>
      <c r="D9506">
        <v>4.24</v>
      </c>
      <c r="E9506">
        <f t="shared" si="148"/>
        <v>1.3992000000000002</v>
      </c>
    </row>
    <row r="9507" spans="1:5" x14ac:dyDescent="0.3">
      <c r="A9507" t="s">
        <v>25477</v>
      </c>
      <c r="B9507" t="s">
        <v>25478</v>
      </c>
      <c r="C9507">
        <v>0.09</v>
      </c>
      <c r="D9507">
        <v>15.55</v>
      </c>
      <c r="E9507">
        <f t="shared" si="148"/>
        <v>1.3995</v>
      </c>
    </row>
    <row r="9508" spans="1:5" x14ac:dyDescent="0.3">
      <c r="A9508" t="s">
        <v>20561</v>
      </c>
      <c r="B9508" t="s">
        <v>20562</v>
      </c>
      <c r="C9508">
        <v>0.35</v>
      </c>
      <c r="D9508">
        <v>4</v>
      </c>
      <c r="E9508">
        <f t="shared" si="148"/>
        <v>1.4</v>
      </c>
    </row>
    <row r="9509" spans="1:5" x14ac:dyDescent="0.3">
      <c r="A9509" t="s">
        <v>27604</v>
      </c>
      <c r="B9509" t="s">
        <v>27605</v>
      </c>
      <c r="C9509">
        <v>0.35</v>
      </c>
      <c r="D9509">
        <v>4</v>
      </c>
      <c r="E9509">
        <f t="shared" si="148"/>
        <v>1.4</v>
      </c>
    </row>
    <row r="9510" spans="1:5" x14ac:dyDescent="0.3">
      <c r="A9510" t="s">
        <v>5312</v>
      </c>
      <c r="B9510" t="s">
        <v>5313</v>
      </c>
      <c r="C9510">
        <v>0.09</v>
      </c>
      <c r="D9510">
        <v>15.56</v>
      </c>
      <c r="E9510">
        <f t="shared" si="148"/>
        <v>1.4004000000000001</v>
      </c>
    </row>
    <row r="9511" spans="1:5" x14ac:dyDescent="0.3">
      <c r="A9511" t="s">
        <v>26918</v>
      </c>
      <c r="B9511" t="s">
        <v>26919</v>
      </c>
      <c r="C9511">
        <v>0.21</v>
      </c>
      <c r="D9511">
        <v>6.67</v>
      </c>
      <c r="E9511">
        <f t="shared" si="148"/>
        <v>1.4006999999999998</v>
      </c>
    </row>
    <row r="9512" spans="1:5" x14ac:dyDescent="0.3">
      <c r="A9512" t="s">
        <v>2167</v>
      </c>
      <c r="B9512" t="s">
        <v>2168</v>
      </c>
      <c r="C9512">
        <v>0.12</v>
      </c>
      <c r="D9512">
        <v>11.68</v>
      </c>
      <c r="E9512">
        <f t="shared" si="148"/>
        <v>1.4016</v>
      </c>
    </row>
    <row r="9513" spans="1:5" x14ac:dyDescent="0.3">
      <c r="A9513" t="s">
        <v>6464</v>
      </c>
      <c r="B9513" t="s">
        <v>6465</v>
      </c>
      <c r="C9513">
        <v>0.12</v>
      </c>
      <c r="D9513">
        <v>11.68</v>
      </c>
      <c r="E9513">
        <f t="shared" si="148"/>
        <v>1.4016</v>
      </c>
    </row>
    <row r="9514" spans="1:5" x14ac:dyDescent="0.3">
      <c r="A9514" t="s">
        <v>2165</v>
      </c>
      <c r="B9514" t="s">
        <v>2166</v>
      </c>
      <c r="C9514">
        <v>0.16</v>
      </c>
      <c r="D9514">
        <v>8.76</v>
      </c>
      <c r="E9514">
        <f t="shared" si="148"/>
        <v>1.4016</v>
      </c>
    </row>
    <row r="9515" spans="1:5" x14ac:dyDescent="0.3">
      <c r="A9515" t="s">
        <v>18428</v>
      </c>
      <c r="B9515" t="s">
        <v>18429</v>
      </c>
      <c r="C9515">
        <v>0.24</v>
      </c>
      <c r="D9515">
        <v>5.84</v>
      </c>
      <c r="E9515">
        <f t="shared" si="148"/>
        <v>1.4016</v>
      </c>
    </row>
    <row r="9516" spans="1:5" x14ac:dyDescent="0.3">
      <c r="A9516" t="s">
        <v>16272</v>
      </c>
      <c r="B9516" t="s">
        <v>16273</v>
      </c>
      <c r="C9516">
        <v>0.13</v>
      </c>
      <c r="D9516">
        <v>10.79</v>
      </c>
      <c r="E9516">
        <f t="shared" si="148"/>
        <v>1.4026999999999998</v>
      </c>
    </row>
    <row r="9517" spans="1:5" x14ac:dyDescent="0.3">
      <c r="A9517" t="s">
        <v>22326</v>
      </c>
      <c r="B9517" t="s">
        <v>22327</v>
      </c>
      <c r="C9517">
        <v>0.13</v>
      </c>
      <c r="D9517">
        <v>10.79</v>
      </c>
      <c r="E9517">
        <f t="shared" si="148"/>
        <v>1.4026999999999998</v>
      </c>
    </row>
    <row r="9518" spans="1:5" x14ac:dyDescent="0.3">
      <c r="A9518" t="s">
        <v>5550</v>
      </c>
      <c r="B9518" t="s">
        <v>5551</v>
      </c>
      <c r="C9518">
        <v>0.12</v>
      </c>
      <c r="D9518">
        <v>11.69</v>
      </c>
      <c r="E9518">
        <f t="shared" si="148"/>
        <v>1.4027999999999998</v>
      </c>
    </row>
    <row r="9519" spans="1:5" x14ac:dyDescent="0.3">
      <c r="A9519" t="s">
        <v>16766</v>
      </c>
      <c r="B9519" t="s">
        <v>16767</v>
      </c>
      <c r="C9519">
        <v>0.14000000000000001</v>
      </c>
      <c r="D9519">
        <v>10.02</v>
      </c>
      <c r="E9519">
        <f t="shared" si="148"/>
        <v>1.4028</v>
      </c>
    </row>
    <row r="9520" spans="1:5" x14ac:dyDescent="0.3">
      <c r="A9520" t="s">
        <v>23332</v>
      </c>
      <c r="B9520" t="s">
        <v>23333</v>
      </c>
      <c r="C9520">
        <v>0.15</v>
      </c>
      <c r="D9520">
        <v>9.36</v>
      </c>
      <c r="E9520">
        <f t="shared" si="148"/>
        <v>1.4039999999999999</v>
      </c>
    </row>
    <row r="9521" spans="1:5" x14ac:dyDescent="0.3">
      <c r="A9521" t="s">
        <v>26087</v>
      </c>
      <c r="B9521" t="s">
        <v>26088</v>
      </c>
      <c r="C9521">
        <v>0.18</v>
      </c>
      <c r="D9521">
        <v>7.8</v>
      </c>
      <c r="E9521">
        <f t="shared" si="148"/>
        <v>1.4039999999999999</v>
      </c>
    </row>
    <row r="9522" spans="1:5" x14ac:dyDescent="0.3">
      <c r="A9522" t="s">
        <v>17864</v>
      </c>
      <c r="B9522" t="s">
        <v>17865</v>
      </c>
      <c r="C9522">
        <v>0.27</v>
      </c>
      <c r="D9522">
        <v>5.2</v>
      </c>
      <c r="E9522">
        <f t="shared" si="148"/>
        <v>1.4040000000000001</v>
      </c>
    </row>
    <row r="9523" spans="1:5" x14ac:dyDescent="0.3">
      <c r="A9523" t="s">
        <v>28810</v>
      </c>
      <c r="B9523" t="s">
        <v>28811</v>
      </c>
      <c r="C9523">
        <v>0.14000000000000001</v>
      </c>
      <c r="D9523">
        <v>10.029999999999999</v>
      </c>
      <c r="E9523">
        <f t="shared" si="148"/>
        <v>1.4042000000000001</v>
      </c>
    </row>
    <row r="9524" spans="1:5" x14ac:dyDescent="0.3">
      <c r="A9524" t="s">
        <v>20577</v>
      </c>
      <c r="B9524" t="s">
        <v>20578</v>
      </c>
      <c r="C9524">
        <v>0.32</v>
      </c>
      <c r="D9524">
        <v>4.3899999999999997</v>
      </c>
      <c r="E9524">
        <f t="shared" si="148"/>
        <v>1.4047999999999998</v>
      </c>
    </row>
    <row r="9525" spans="1:5" x14ac:dyDescent="0.3">
      <c r="A9525" t="s">
        <v>15893</v>
      </c>
      <c r="B9525" t="s">
        <v>15894</v>
      </c>
      <c r="C9525">
        <v>0.17</v>
      </c>
      <c r="D9525">
        <v>8.27</v>
      </c>
      <c r="E9525">
        <f t="shared" si="148"/>
        <v>1.4058999999999999</v>
      </c>
    </row>
    <row r="9526" spans="1:5" x14ac:dyDescent="0.3">
      <c r="A9526" t="s">
        <v>23768</v>
      </c>
      <c r="B9526" t="s">
        <v>23769</v>
      </c>
      <c r="C9526">
        <v>0.28999999999999998</v>
      </c>
      <c r="D9526">
        <v>4.8499999999999996</v>
      </c>
      <c r="E9526">
        <f t="shared" si="148"/>
        <v>1.4064999999999999</v>
      </c>
    </row>
    <row r="9527" spans="1:5" x14ac:dyDescent="0.3">
      <c r="A9527" t="s">
        <v>18841</v>
      </c>
      <c r="B9527" t="s">
        <v>18842</v>
      </c>
      <c r="C9527">
        <v>0.13</v>
      </c>
      <c r="D9527">
        <v>10.82</v>
      </c>
      <c r="E9527">
        <f t="shared" si="148"/>
        <v>1.4066000000000001</v>
      </c>
    </row>
    <row r="9528" spans="1:5" x14ac:dyDescent="0.3">
      <c r="A9528" t="s">
        <v>25451</v>
      </c>
      <c r="B9528" t="s">
        <v>25452</v>
      </c>
      <c r="C9528">
        <v>0.13</v>
      </c>
      <c r="D9528">
        <v>10.82</v>
      </c>
      <c r="E9528">
        <f t="shared" si="148"/>
        <v>1.4066000000000001</v>
      </c>
    </row>
    <row r="9529" spans="1:5" x14ac:dyDescent="0.3">
      <c r="A9529" t="s">
        <v>14914</v>
      </c>
      <c r="B9529" t="s">
        <v>14915</v>
      </c>
      <c r="C9529">
        <v>0.35</v>
      </c>
      <c r="D9529">
        <v>4.0199999999999996</v>
      </c>
      <c r="E9529">
        <f t="shared" si="148"/>
        <v>1.4069999999999998</v>
      </c>
    </row>
    <row r="9530" spans="1:5" x14ac:dyDescent="0.3">
      <c r="A9530" t="s">
        <v>4115</v>
      </c>
      <c r="B9530" t="s">
        <v>4116</v>
      </c>
      <c r="C9530">
        <v>0.14000000000000001</v>
      </c>
      <c r="D9530">
        <v>10.050000000000001</v>
      </c>
      <c r="E9530">
        <f t="shared" si="148"/>
        <v>1.4070000000000003</v>
      </c>
    </row>
    <row r="9531" spans="1:5" x14ac:dyDescent="0.3">
      <c r="A9531" t="s">
        <v>4919</v>
      </c>
      <c r="B9531" t="s">
        <v>4920</v>
      </c>
      <c r="C9531">
        <v>0.36</v>
      </c>
      <c r="D9531">
        <v>3.91</v>
      </c>
      <c r="E9531">
        <f t="shared" si="148"/>
        <v>1.4076</v>
      </c>
    </row>
    <row r="9532" spans="1:5" x14ac:dyDescent="0.3">
      <c r="A9532" t="s">
        <v>19767</v>
      </c>
      <c r="B9532" t="s">
        <v>19768</v>
      </c>
      <c r="C9532">
        <v>0.23</v>
      </c>
      <c r="D9532">
        <v>6.12</v>
      </c>
      <c r="E9532">
        <f t="shared" si="148"/>
        <v>1.4076000000000002</v>
      </c>
    </row>
    <row r="9533" spans="1:5" x14ac:dyDescent="0.3">
      <c r="A9533" t="s">
        <v>6052</v>
      </c>
      <c r="B9533" t="s">
        <v>6053</v>
      </c>
      <c r="C9533">
        <v>0.13</v>
      </c>
      <c r="D9533">
        <v>10.83</v>
      </c>
      <c r="E9533">
        <f t="shared" si="148"/>
        <v>1.4079000000000002</v>
      </c>
    </row>
    <row r="9534" spans="1:5" x14ac:dyDescent="0.3">
      <c r="A9534" t="s">
        <v>27246</v>
      </c>
      <c r="B9534" t="s">
        <v>27247</v>
      </c>
      <c r="C9534">
        <v>0.22</v>
      </c>
      <c r="D9534">
        <v>6.4</v>
      </c>
      <c r="E9534">
        <f t="shared" si="148"/>
        <v>1.4080000000000001</v>
      </c>
    </row>
    <row r="9535" spans="1:5" x14ac:dyDescent="0.3">
      <c r="A9535" t="s">
        <v>19747</v>
      </c>
      <c r="B9535" t="s">
        <v>19748</v>
      </c>
      <c r="C9535">
        <v>0.15</v>
      </c>
      <c r="D9535">
        <v>9.39</v>
      </c>
      <c r="E9535">
        <f t="shared" si="148"/>
        <v>1.4085000000000001</v>
      </c>
    </row>
    <row r="9536" spans="1:5" x14ac:dyDescent="0.3">
      <c r="A9536" t="s">
        <v>808</v>
      </c>
      <c r="B9536" t="s">
        <v>809</v>
      </c>
      <c r="C9536">
        <v>0.21</v>
      </c>
      <c r="D9536">
        <v>6.71</v>
      </c>
      <c r="E9536">
        <f t="shared" si="148"/>
        <v>1.4091</v>
      </c>
    </row>
    <row r="9537" spans="1:5" x14ac:dyDescent="0.3">
      <c r="A9537" t="s">
        <v>20049</v>
      </c>
      <c r="B9537" t="s">
        <v>20050</v>
      </c>
      <c r="C9537">
        <v>0.26</v>
      </c>
      <c r="D9537">
        <v>5.42</v>
      </c>
      <c r="E9537">
        <f t="shared" si="148"/>
        <v>1.4092</v>
      </c>
    </row>
    <row r="9538" spans="1:5" x14ac:dyDescent="0.3">
      <c r="A9538" t="s">
        <v>1801</v>
      </c>
      <c r="B9538" t="s">
        <v>1802</v>
      </c>
      <c r="C9538">
        <v>0.14000000000000001</v>
      </c>
      <c r="D9538">
        <v>10.07</v>
      </c>
      <c r="E9538">
        <f t="shared" ref="E9538:E9601" si="149">C9538*D9538</f>
        <v>1.4098000000000002</v>
      </c>
    </row>
    <row r="9539" spans="1:5" x14ac:dyDescent="0.3">
      <c r="A9539" t="s">
        <v>14782</v>
      </c>
      <c r="B9539" t="s">
        <v>14783</v>
      </c>
      <c r="C9539">
        <v>0.14000000000000001</v>
      </c>
      <c r="D9539">
        <v>10.07</v>
      </c>
      <c r="E9539">
        <f t="shared" si="149"/>
        <v>1.4098000000000002</v>
      </c>
    </row>
    <row r="9540" spans="1:5" x14ac:dyDescent="0.3">
      <c r="A9540" t="s">
        <v>17074</v>
      </c>
      <c r="B9540" t="s">
        <v>17075</v>
      </c>
      <c r="C9540">
        <v>0.08</v>
      </c>
      <c r="D9540">
        <v>17.63</v>
      </c>
      <c r="E9540">
        <f t="shared" si="149"/>
        <v>1.4103999999999999</v>
      </c>
    </row>
    <row r="9541" spans="1:5" x14ac:dyDescent="0.3">
      <c r="A9541" t="s">
        <v>19085</v>
      </c>
      <c r="B9541" t="s">
        <v>19086</v>
      </c>
      <c r="C9541">
        <v>0.41</v>
      </c>
      <c r="D9541">
        <v>3.44</v>
      </c>
      <c r="E9541">
        <f t="shared" si="149"/>
        <v>1.4103999999999999</v>
      </c>
    </row>
    <row r="9542" spans="1:5" x14ac:dyDescent="0.3">
      <c r="A9542" t="s">
        <v>19111</v>
      </c>
      <c r="B9542" t="s">
        <v>19112</v>
      </c>
      <c r="C9542">
        <v>0.41</v>
      </c>
      <c r="D9542">
        <v>3.44</v>
      </c>
      <c r="E9542">
        <f t="shared" si="149"/>
        <v>1.4103999999999999</v>
      </c>
    </row>
    <row r="9543" spans="1:5" x14ac:dyDescent="0.3">
      <c r="A9543" t="s">
        <v>26231</v>
      </c>
      <c r="B9543" t="s">
        <v>26232</v>
      </c>
      <c r="C9543">
        <v>0.43</v>
      </c>
      <c r="D9543">
        <v>3.28</v>
      </c>
      <c r="E9543">
        <f t="shared" si="149"/>
        <v>1.4103999999999999</v>
      </c>
    </row>
    <row r="9544" spans="1:5" x14ac:dyDescent="0.3">
      <c r="A9544" t="s">
        <v>2025</v>
      </c>
      <c r="B9544" t="s">
        <v>2026</v>
      </c>
      <c r="C9544">
        <v>0.31</v>
      </c>
      <c r="D9544">
        <v>4.55</v>
      </c>
      <c r="E9544">
        <f t="shared" si="149"/>
        <v>1.4104999999999999</v>
      </c>
    </row>
    <row r="9545" spans="1:5" x14ac:dyDescent="0.3">
      <c r="A9545" t="s">
        <v>27292</v>
      </c>
      <c r="B9545" t="s">
        <v>27293</v>
      </c>
      <c r="C9545">
        <v>0.35</v>
      </c>
      <c r="D9545">
        <v>4.03</v>
      </c>
      <c r="E9545">
        <f t="shared" si="149"/>
        <v>1.4105000000000001</v>
      </c>
    </row>
    <row r="9546" spans="1:5" x14ac:dyDescent="0.3">
      <c r="A9546" t="s">
        <v>23840</v>
      </c>
      <c r="B9546" t="s">
        <v>23841</v>
      </c>
      <c r="C9546">
        <v>0.27</v>
      </c>
      <c r="D9546">
        <v>5.23</v>
      </c>
      <c r="E9546">
        <f t="shared" si="149"/>
        <v>1.4121000000000001</v>
      </c>
    </row>
    <row r="9547" spans="1:5" x14ac:dyDescent="0.3">
      <c r="A9547" t="s">
        <v>21422</v>
      </c>
      <c r="B9547" t="s">
        <v>21423</v>
      </c>
      <c r="C9547">
        <v>0.11</v>
      </c>
      <c r="D9547">
        <v>12.84</v>
      </c>
      <c r="E9547">
        <f t="shared" si="149"/>
        <v>1.4124000000000001</v>
      </c>
    </row>
    <row r="9548" spans="1:5" x14ac:dyDescent="0.3">
      <c r="A9548" t="s">
        <v>28258</v>
      </c>
      <c r="B9548" t="s">
        <v>28259</v>
      </c>
      <c r="C9548">
        <v>0.3</v>
      </c>
      <c r="D9548">
        <v>4.71</v>
      </c>
      <c r="E9548">
        <f t="shared" si="149"/>
        <v>1.413</v>
      </c>
    </row>
    <row r="9549" spans="1:5" x14ac:dyDescent="0.3">
      <c r="A9549" t="s">
        <v>9775</v>
      </c>
      <c r="B9549" t="s">
        <v>9776</v>
      </c>
      <c r="C9549">
        <v>0.1</v>
      </c>
      <c r="D9549">
        <v>14.13</v>
      </c>
      <c r="E9549">
        <f t="shared" si="149"/>
        <v>1.4130000000000003</v>
      </c>
    </row>
    <row r="9550" spans="1:5" x14ac:dyDescent="0.3">
      <c r="A9550" t="s">
        <v>25865</v>
      </c>
      <c r="B9550" t="s">
        <v>25866</v>
      </c>
      <c r="C9550">
        <v>0.21</v>
      </c>
      <c r="D9550">
        <v>6.73</v>
      </c>
      <c r="E9550">
        <f t="shared" si="149"/>
        <v>1.4133</v>
      </c>
    </row>
    <row r="9551" spans="1:5" x14ac:dyDescent="0.3">
      <c r="A9551" t="s">
        <v>11064</v>
      </c>
      <c r="B9551" t="s">
        <v>11065</v>
      </c>
      <c r="C9551">
        <v>0.12</v>
      </c>
      <c r="D9551">
        <v>11.78</v>
      </c>
      <c r="E9551">
        <f t="shared" si="149"/>
        <v>1.4136</v>
      </c>
    </row>
    <row r="9552" spans="1:5" x14ac:dyDescent="0.3">
      <c r="A9552" t="s">
        <v>27275</v>
      </c>
      <c r="B9552" t="s">
        <v>27276</v>
      </c>
      <c r="C9552">
        <v>0.35</v>
      </c>
      <c r="D9552">
        <v>4.04</v>
      </c>
      <c r="E9552">
        <f t="shared" si="149"/>
        <v>1.4139999999999999</v>
      </c>
    </row>
    <row r="9553" spans="1:5" x14ac:dyDescent="0.3">
      <c r="A9553" t="s">
        <v>10298</v>
      </c>
      <c r="B9553" t="s">
        <v>10299</v>
      </c>
      <c r="C9553">
        <v>0.17</v>
      </c>
      <c r="D9553">
        <v>8.32</v>
      </c>
      <c r="E9553">
        <f t="shared" si="149"/>
        <v>1.4144000000000001</v>
      </c>
    </row>
    <row r="9554" spans="1:5" x14ac:dyDescent="0.3">
      <c r="A9554" t="s">
        <v>1286</v>
      </c>
      <c r="B9554" t="s">
        <v>1287</v>
      </c>
      <c r="C9554">
        <v>0.32</v>
      </c>
      <c r="D9554">
        <v>4.42</v>
      </c>
      <c r="E9554">
        <f t="shared" si="149"/>
        <v>1.4144000000000001</v>
      </c>
    </row>
    <row r="9555" spans="1:5" x14ac:dyDescent="0.3">
      <c r="A9555" t="s">
        <v>22007</v>
      </c>
      <c r="B9555" t="s">
        <v>22008</v>
      </c>
      <c r="C9555">
        <v>0.34</v>
      </c>
      <c r="D9555">
        <v>4.16</v>
      </c>
      <c r="E9555">
        <f t="shared" si="149"/>
        <v>1.4144000000000001</v>
      </c>
    </row>
    <row r="9556" spans="1:5" x14ac:dyDescent="0.3">
      <c r="A9556" t="s">
        <v>5668</v>
      </c>
      <c r="B9556" t="s">
        <v>5669</v>
      </c>
      <c r="C9556">
        <v>0.23</v>
      </c>
      <c r="D9556">
        <v>6.15</v>
      </c>
      <c r="E9556">
        <f t="shared" si="149"/>
        <v>1.4145000000000001</v>
      </c>
    </row>
    <row r="9557" spans="1:5" x14ac:dyDescent="0.3">
      <c r="A9557" t="s">
        <v>24026</v>
      </c>
      <c r="B9557" t="s">
        <v>24027</v>
      </c>
      <c r="C9557">
        <v>0.21</v>
      </c>
      <c r="D9557">
        <v>6.74</v>
      </c>
      <c r="E9557">
        <f t="shared" si="149"/>
        <v>1.4154</v>
      </c>
    </row>
    <row r="9558" spans="1:5" x14ac:dyDescent="0.3">
      <c r="A9558" t="s">
        <v>23428</v>
      </c>
      <c r="B9558" t="s">
        <v>23429</v>
      </c>
      <c r="C9558">
        <v>0.19</v>
      </c>
      <c r="D9558">
        <v>7.45</v>
      </c>
      <c r="E9558">
        <f t="shared" si="149"/>
        <v>1.4155</v>
      </c>
    </row>
    <row r="9559" spans="1:5" x14ac:dyDescent="0.3">
      <c r="A9559" t="s">
        <v>6108</v>
      </c>
      <c r="B9559" t="s">
        <v>6109</v>
      </c>
      <c r="C9559">
        <v>0.11</v>
      </c>
      <c r="D9559">
        <v>12.87</v>
      </c>
      <c r="E9559">
        <f t="shared" si="149"/>
        <v>1.4157</v>
      </c>
    </row>
    <row r="9560" spans="1:5" x14ac:dyDescent="0.3">
      <c r="A9560" t="s">
        <v>27734</v>
      </c>
      <c r="B9560" t="s">
        <v>27735</v>
      </c>
      <c r="C9560">
        <v>0.11</v>
      </c>
      <c r="D9560">
        <v>12.87</v>
      </c>
      <c r="E9560">
        <f t="shared" si="149"/>
        <v>1.4157</v>
      </c>
    </row>
    <row r="9561" spans="1:5" x14ac:dyDescent="0.3">
      <c r="A9561" t="s">
        <v>12730</v>
      </c>
      <c r="B9561" t="s">
        <v>12731</v>
      </c>
      <c r="C9561">
        <v>0.15</v>
      </c>
      <c r="D9561">
        <v>9.44</v>
      </c>
      <c r="E9561">
        <f t="shared" si="149"/>
        <v>1.4159999999999999</v>
      </c>
    </row>
    <row r="9562" spans="1:5" x14ac:dyDescent="0.3">
      <c r="A9562" t="s">
        <v>24636</v>
      </c>
      <c r="B9562" t="s">
        <v>24637</v>
      </c>
      <c r="C9562">
        <v>0.17</v>
      </c>
      <c r="D9562">
        <v>8.33</v>
      </c>
      <c r="E9562">
        <f t="shared" si="149"/>
        <v>1.4161000000000001</v>
      </c>
    </row>
    <row r="9563" spans="1:5" x14ac:dyDescent="0.3">
      <c r="A9563" t="s">
        <v>1146</v>
      </c>
      <c r="B9563" t="s">
        <v>1147</v>
      </c>
      <c r="C9563">
        <v>0.31</v>
      </c>
      <c r="D9563">
        <v>4.57</v>
      </c>
      <c r="E9563">
        <f t="shared" si="149"/>
        <v>1.4167000000000001</v>
      </c>
    </row>
    <row r="9564" spans="1:5" x14ac:dyDescent="0.3">
      <c r="A9564" t="s">
        <v>6496</v>
      </c>
      <c r="B9564" t="s">
        <v>6497</v>
      </c>
      <c r="C9564">
        <v>0.28000000000000003</v>
      </c>
      <c r="D9564">
        <v>5.0599999999999996</v>
      </c>
      <c r="E9564">
        <f t="shared" si="149"/>
        <v>1.4168000000000001</v>
      </c>
    </row>
    <row r="9565" spans="1:5" x14ac:dyDescent="0.3">
      <c r="A9565" t="s">
        <v>18813</v>
      </c>
      <c r="B9565" t="s">
        <v>18814</v>
      </c>
      <c r="C9565">
        <v>0.35</v>
      </c>
      <c r="D9565">
        <v>4.05</v>
      </c>
      <c r="E9565">
        <f t="shared" si="149"/>
        <v>1.4174999999999998</v>
      </c>
    </row>
    <row r="9566" spans="1:5" x14ac:dyDescent="0.3">
      <c r="A9566" t="s">
        <v>4165</v>
      </c>
      <c r="B9566" t="s">
        <v>4166</v>
      </c>
      <c r="C9566">
        <v>0.25</v>
      </c>
      <c r="D9566">
        <v>5.67</v>
      </c>
      <c r="E9566">
        <f t="shared" si="149"/>
        <v>1.4175</v>
      </c>
    </row>
    <row r="9567" spans="1:5" x14ac:dyDescent="0.3">
      <c r="A9567" t="s">
        <v>5834</v>
      </c>
      <c r="B9567" t="s">
        <v>5835</v>
      </c>
      <c r="C9567">
        <v>0.25</v>
      </c>
      <c r="D9567">
        <v>5.67</v>
      </c>
      <c r="E9567">
        <f t="shared" si="149"/>
        <v>1.4175</v>
      </c>
    </row>
    <row r="9568" spans="1:5" x14ac:dyDescent="0.3">
      <c r="A9568" t="s">
        <v>14724</v>
      </c>
      <c r="B9568" t="s">
        <v>14725</v>
      </c>
      <c r="C9568">
        <v>0.16</v>
      </c>
      <c r="D9568">
        <v>8.86</v>
      </c>
      <c r="E9568">
        <f t="shared" si="149"/>
        <v>1.4176</v>
      </c>
    </row>
    <row r="9569" spans="1:5" x14ac:dyDescent="0.3">
      <c r="A9569" t="s">
        <v>24584</v>
      </c>
      <c r="B9569" t="s">
        <v>24585</v>
      </c>
      <c r="C9569">
        <v>0.17</v>
      </c>
      <c r="D9569">
        <v>8.34</v>
      </c>
      <c r="E9569">
        <f t="shared" si="149"/>
        <v>1.4178000000000002</v>
      </c>
    </row>
    <row r="9570" spans="1:5" x14ac:dyDescent="0.3">
      <c r="A9570" t="s">
        <v>13467</v>
      </c>
      <c r="B9570" t="s">
        <v>13468</v>
      </c>
      <c r="C9570">
        <v>0.28999999999999998</v>
      </c>
      <c r="D9570">
        <v>4.8899999999999997</v>
      </c>
      <c r="E9570">
        <f t="shared" si="149"/>
        <v>1.4180999999999999</v>
      </c>
    </row>
    <row r="9571" spans="1:5" x14ac:dyDescent="0.3">
      <c r="A9571" t="s">
        <v>11808</v>
      </c>
      <c r="B9571" t="s">
        <v>11809</v>
      </c>
      <c r="C9571">
        <v>0.09</v>
      </c>
      <c r="D9571">
        <v>15.76</v>
      </c>
      <c r="E9571">
        <f t="shared" si="149"/>
        <v>1.4183999999999999</v>
      </c>
    </row>
    <row r="9572" spans="1:5" x14ac:dyDescent="0.3">
      <c r="A9572" t="s">
        <v>8775</v>
      </c>
      <c r="B9572" t="s">
        <v>8776</v>
      </c>
      <c r="C9572">
        <v>0.15</v>
      </c>
      <c r="D9572">
        <v>9.4600000000000009</v>
      </c>
      <c r="E9572">
        <f t="shared" si="149"/>
        <v>1.419</v>
      </c>
    </row>
    <row r="9573" spans="1:5" x14ac:dyDescent="0.3">
      <c r="A9573" t="s">
        <v>26276</v>
      </c>
      <c r="B9573" t="s">
        <v>26277</v>
      </c>
      <c r="C9573">
        <v>0.19</v>
      </c>
      <c r="D9573">
        <v>7.47</v>
      </c>
      <c r="E9573">
        <f t="shared" si="149"/>
        <v>1.4193</v>
      </c>
    </row>
    <row r="9574" spans="1:5" x14ac:dyDescent="0.3">
      <c r="A9574" t="s">
        <v>12744</v>
      </c>
      <c r="B9574" t="s">
        <v>12745</v>
      </c>
      <c r="C9574">
        <v>0.17</v>
      </c>
      <c r="D9574">
        <v>8.35</v>
      </c>
      <c r="E9574">
        <f t="shared" si="149"/>
        <v>1.4195</v>
      </c>
    </row>
    <row r="9575" spans="1:5" x14ac:dyDescent="0.3">
      <c r="A9575" t="s">
        <v>19693</v>
      </c>
      <c r="B9575" t="s">
        <v>19694</v>
      </c>
      <c r="C9575">
        <v>0.39</v>
      </c>
      <c r="D9575">
        <v>3.64</v>
      </c>
      <c r="E9575">
        <f t="shared" si="149"/>
        <v>1.4196000000000002</v>
      </c>
    </row>
    <row r="9576" spans="1:5" x14ac:dyDescent="0.3">
      <c r="A9576" t="s">
        <v>27956</v>
      </c>
      <c r="B9576" t="s">
        <v>27957</v>
      </c>
      <c r="C9576">
        <v>0.39</v>
      </c>
      <c r="D9576">
        <v>3.64</v>
      </c>
      <c r="E9576">
        <f t="shared" si="149"/>
        <v>1.4196000000000002</v>
      </c>
    </row>
    <row r="9577" spans="1:5" x14ac:dyDescent="0.3">
      <c r="A9577" t="s">
        <v>4015</v>
      </c>
      <c r="B9577" t="s">
        <v>4016</v>
      </c>
      <c r="C9577">
        <v>0.2</v>
      </c>
      <c r="D9577">
        <v>7.1</v>
      </c>
      <c r="E9577">
        <f t="shared" si="149"/>
        <v>1.42</v>
      </c>
    </row>
    <row r="9578" spans="1:5" x14ac:dyDescent="0.3">
      <c r="A9578" t="s">
        <v>9573</v>
      </c>
      <c r="B9578" t="s">
        <v>9574</v>
      </c>
      <c r="C9578">
        <v>0.11</v>
      </c>
      <c r="D9578">
        <v>12.91</v>
      </c>
      <c r="E9578">
        <f t="shared" si="149"/>
        <v>1.4200999999999999</v>
      </c>
    </row>
    <row r="9579" spans="1:5" x14ac:dyDescent="0.3">
      <c r="A9579" t="s">
        <v>28364</v>
      </c>
      <c r="B9579" t="s">
        <v>28365</v>
      </c>
      <c r="C9579">
        <v>0.37</v>
      </c>
      <c r="D9579">
        <v>3.84</v>
      </c>
      <c r="E9579">
        <f t="shared" si="149"/>
        <v>1.4207999999999998</v>
      </c>
    </row>
    <row r="9580" spans="1:5" x14ac:dyDescent="0.3">
      <c r="A9580" t="s">
        <v>25913</v>
      </c>
      <c r="B9580" t="s">
        <v>25914</v>
      </c>
      <c r="C9580">
        <v>0.35</v>
      </c>
      <c r="D9580">
        <v>4.0599999999999996</v>
      </c>
      <c r="E9580">
        <f t="shared" si="149"/>
        <v>1.4209999999999998</v>
      </c>
    </row>
    <row r="9581" spans="1:5" x14ac:dyDescent="0.3">
      <c r="A9581" t="s">
        <v>26135</v>
      </c>
      <c r="B9581" t="s">
        <v>26136</v>
      </c>
      <c r="C9581">
        <v>0.28999999999999998</v>
      </c>
      <c r="D9581">
        <v>4.9000000000000004</v>
      </c>
      <c r="E9581">
        <f t="shared" si="149"/>
        <v>1.421</v>
      </c>
    </row>
    <row r="9582" spans="1:5" x14ac:dyDescent="0.3">
      <c r="A9582" t="s">
        <v>27902</v>
      </c>
      <c r="B9582" t="s">
        <v>27903</v>
      </c>
      <c r="C9582">
        <v>0.21</v>
      </c>
      <c r="D9582">
        <v>6.77</v>
      </c>
      <c r="E9582">
        <f t="shared" si="149"/>
        <v>1.4217</v>
      </c>
    </row>
    <row r="9583" spans="1:5" x14ac:dyDescent="0.3">
      <c r="A9583" t="s">
        <v>9297</v>
      </c>
      <c r="B9583" t="s">
        <v>9298</v>
      </c>
      <c r="C9583">
        <v>0.2</v>
      </c>
      <c r="D9583">
        <v>7.11</v>
      </c>
      <c r="E9583">
        <f t="shared" si="149"/>
        <v>1.4220000000000002</v>
      </c>
    </row>
    <row r="9584" spans="1:5" x14ac:dyDescent="0.3">
      <c r="A9584" t="s">
        <v>19871</v>
      </c>
      <c r="B9584" t="s">
        <v>19872</v>
      </c>
      <c r="C9584">
        <v>0.14000000000000001</v>
      </c>
      <c r="D9584">
        <v>10.16</v>
      </c>
      <c r="E9584">
        <f t="shared" si="149"/>
        <v>1.4224000000000001</v>
      </c>
    </row>
    <row r="9585" spans="1:5" x14ac:dyDescent="0.3">
      <c r="A9585" t="s">
        <v>21390</v>
      </c>
      <c r="B9585" t="s">
        <v>21391</v>
      </c>
      <c r="C9585">
        <v>0.16</v>
      </c>
      <c r="D9585">
        <v>8.89</v>
      </c>
      <c r="E9585">
        <f t="shared" si="149"/>
        <v>1.4224000000000001</v>
      </c>
    </row>
    <row r="9586" spans="1:5" x14ac:dyDescent="0.3">
      <c r="A9586" t="s">
        <v>5714</v>
      </c>
      <c r="B9586" t="s">
        <v>5715</v>
      </c>
      <c r="C9586">
        <v>0.41</v>
      </c>
      <c r="D9586">
        <v>3.47</v>
      </c>
      <c r="E9586">
        <f t="shared" si="149"/>
        <v>1.4227000000000001</v>
      </c>
    </row>
    <row r="9587" spans="1:5" x14ac:dyDescent="0.3">
      <c r="A9587" t="s">
        <v>26642</v>
      </c>
      <c r="B9587" t="s">
        <v>26643</v>
      </c>
      <c r="C9587">
        <v>0.17</v>
      </c>
      <c r="D9587">
        <v>8.3699999999999992</v>
      </c>
      <c r="E9587">
        <f t="shared" si="149"/>
        <v>1.4229000000000001</v>
      </c>
    </row>
    <row r="9588" spans="1:5" x14ac:dyDescent="0.3">
      <c r="A9588" t="s">
        <v>16004</v>
      </c>
      <c r="B9588" t="s">
        <v>16005</v>
      </c>
      <c r="C9588">
        <v>0.27</v>
      </c>
      <c r="D9588">
        <v>5.27</v>
      </c>
      <c r="E9588">
        <f t="shared" si="149"/>
        <v>1.4229000000000001</v>
      </c>
    </row>
    <row r="9589" spans="1:5" x14ac:dyDescent="0.3">
      <c r="A9589" t="s">
        <v>19869</v>
      </c>
      <c r="B9589" t="s">
        <v>19870</v>
      </c>
      <c r="C9589">
        <v>0.27</v>
      </c>
      <c r="D9589">
        <v>5.27</v>
      </c>
      <c r="E9589">
        <f t="shared" si="149"/>
        <v>1.4229000000000001</v>
      </c>
    </row>
    <row r="9590" spans="1:5" x14ac:dyDescent="0.3">
      <c r="A9590" t="s">
        <v>12852</v>
      </c>
      <c r="B9590" t="s">
        <v>12853</v>
      </c>
      <c r="C9590">
        <v>0.31</v>
      </c>
      <c r="D9590">
        <v>4.59</v>
      </c>
      <c r="E9590">
        <f t="shared" si="149"/>
        <v>1.4229000000000001</v>
      </c>
    </row>
    <row r="9591" spans="1:5" x14ac:dyDescent="0.3">
      <c r="A9591" t="s">
        <v>24356</v>
      </c>
      <c r="B9591" t="s">
        <v>24357</v>
      </c>
      <c r="C9591">
        <v>0.39</v>
      </c>
      <c r="D9591">
        <v>3.65</v>
      </c>
      <c r="E9591">
        <f t="shared" si="149"/>
        <v>1.4235</v>
      </c>
    </row>
    <row r="9592" spans="1:5" x14ac:dyDescent="0.3">
      <c r="A9592" t="s">
        <v>6344</v>
      </c>
      <c r="B9592" t="s">
        <v>6345</v>
      </c>
      <c r="C9592">
        <v>0.09</v>
      </c>
      <c r="D9592">
        <v>15.82</v>
      </c>
      <c r="E9592">
        <f t="shared" si="149"/>
        <v>1.4238</v>
      </c>
    </row>
    <row r="9593" spans="1:5" x14ac:dyDescent="0.3">
      <c r="A9593" t="s">
        <v>24778</v>
      </c>
      <c r="B9593" t="s">
        <v>24779</v>
      </c>
      <c r="C9593">
        <v>0.21</v>
      </c>
      <c r="D9593">
        <v>6.78</v>
      </c>
      <c r="E9593">
        <f t="shared" si="149"/>
        <v>1.4238</v>
      </c>
    </row>
    <row r="9594" spans="1:5" x14ac:dyDescent="0.3">
      <c r="A9594" t="s">
        <v>27786</v>
      </c>
      <c r="B9594" t="s">
        <v>27787</v>
      </c>
      <c r="C9594">
        <v>0.08</v>
      </c>
      <c r="D9594">
        <v>17.809999999999999</v>
      </c>
      <c r="E9594">
        <f t="shared" si="149"/>
        <v>1.4247999999999998</v>
      </c>
    </row>
    <row r="9595" spans="1:5" x14ac:dyDescent="0.3">
      <c r="A9595" t="s">
        <v>23020</v>
      </c>
      <c r="B9595" t="s">
        <v>23021</v>
      </c>
      <c r="C9595">
        <v>0.14000000000000001</v>
      </c>
      <c r="D9595">
        <v>10.18</v>
      </c>
      <c r="E9595">
        <f t="shared" si="149"/>
        <v>1.4252</v>
      </c>
    </row>
    <row r="9596" spans="1:5" x14ac:dyDescent="0.3">
      <c r="A9596" t="s">
        <v>14404</v>
      </c>
      <c r="B9596" t="s">
        <v>14405</v>
      </c>
      <c r="C9596">
        <v>0.09</v>
      </c>
      <c r="D9596">
        <v>15.84</v>
      </c>
      <c r="E9596">
        <f t="shared" si="149"/>
        <v>1.4256</v>
      </c>
    </row>
    <row r="9597" spans="1:5" x14ac:dyDescent="0.3">
      <c r="A9597" t="s">
        <v>25595</v>
      </c>
      <c r="B9597" t="s">
        <v>25596</v>
      </c>
      <c r="C9597">
        <v>0.09</v>
      </c>
      <c r="D9597">
        <v>15.84</v>
      </c>
      <c r="E9597">
        <f t="shared" si="149"/>
        <v>1.4256</v>
      </c>
    </row>
    <row r="9598" spans="1:5" x14ac:dyDescent="0.3">
      <c r="A9598" t="s">
        <v>524</v>
      </c>
      <c r="B9598" t="s">
        <v>525</v>
      </c>
      <c r="C9598">
        <v>0.23</v>
      </c>
      <c r="D9598">
        <v>6.2</v>
      </c>
      <c r="E9598">
        <f t="shared" si="149"/>
        <v>1.4260000000000002</v>
      </c>
    </row>
    <row r="9599" spans="1:5" x14ac:dyDescent="0.3">
      <c r="A9599" t="s">
        <v>560</v>
      </c>
      <c r="B9599" t="s">
        <v>561</v>
      </c>
      <c r="C9599">
        <v>0.17</v>
      </c>
      <c r="D9599">
        <v>8.39</v>
      </c>
      <c r="E9599">
        <f t="shared" si="149"/>
        <v>1.4263000000000001</v>
      </c>
    </row>
    <row r="9600" spans="1:5" x14ac:dyDescent="0.3">
      <c r="A9600" t="s">
        <v>13115</v>
      </c>
      <c r="B9600" t="s">
        <v>13116</v>
      </c>
      <c r="C9600">
        <v>0.15</v>
      </c>
      <c r="D9600">
        <v>9.51</v>
      </c>
      <c r="E9600">
        <f t="shared" si="149"/>
        <v>1.4264999999999999</v>
      </c>
    </row>
    <row r="9601" spans="1:5" x14ac:dyDescent="0.3">
      <c r="A9601" t="s">
        <v>460</v>
      </c>
      <c r="B9601" t="s">
        <v>461</v>
      </c>
      <c r="C9601">
        <v>0.14000000000000001</v>
      </c>
      <c r="D9601">
        <v>10.19</v>
      </c>
      <c r="E9601">
        <f t="shared" si="149"/>
        <v>1.4266000000000001</v>
      </c>
    </row>
    <row r="9602" spans="1:5" x14ac:dyDescent="0.3">
      <c r="A9602" t="s">
        <v>21478</v>
      </c>
      <c r="B9602" t="s">
        <v>21479</v>
      </c>
      <c r="C9602">
        <v>0.28999999999999998</v>
      </c>
      <c r="D9602">
        <v>4.92</v>
      </c>
      <c r="E9602">
        <f t="shared" ref="E9602:E9665" si="150">C9602*D9602</f>
        <v>1.4267999999999998</v>
      </c>
    </row>
    <row r="9603" spans="1:5" x14ac:dyDescent="0.3">
      <c r="A9603" t="s">
        <v>22274</v>
      </c>
      <c r="B9603" t="s">
        <v>22275</v>
      </c>
      <c r="C9603">
        <v>0.12</v>
      </c>
      <c r="D9603">
        <v>11.89</v>
      </c>
      <c r="E9603">
        <f t="shared" si="150"/>
        <v>1.4268000000000001</v>
      </c>
    </row>
    <row r="9604" spans="1:5" x14ac:dyDescent="0.3">
      <c r="A9604" t="s">
        <v>18546</v>
      </c>
      <c r="B9604" t="s">
        <v>18547</v>
      </c>
      <c r="C9604">
        <v>0.16</v>
      </c>
      <c r="D9604">
        <v>8.92</v>
      </c>
      <c r="E9604">
        <f t="shared" si="150"/>
        <v>1.4272</v>
      </c>
    </row>
    <row r="9605" spans="1:5" x14ac:dyDescent="0.3">
      <c r="A9605" t="s">
        <v>25841</v>
      </c>
      <c r="B9605" t="s">
        <v>25842</v>
      </c>
      <c r="C9605">
        <v>0.26</v>
      </c>
      <c r="D9605">
        <v>5.49</v>
      </c>
      <c r="E9605">
        <f t="shared" si="150"/>
        <v>1.4274</v>
      </c>
    </row>
    <row r="9606" spans="1:5" x14ac:dyDescent="0.3">
      <c r="A9606" t="s">
        <v>19173</v>
      </c>
      <c r="B9606" t="s">
        <v>19174</v>
      </c>
      <c r="C9606">
        <v>0.25</v>
      </c>
      <c r="D9606">
        <v>5.71</v>
      </c>
      <c r="E9606">
        <f t="shared" si="150"/>
        <v>1.4275</v>
      </c>
    </row>
    <row r="9607" spans="1:5" x14ac:dyDescent="0.3">
      <c r="A9607" t="s">
        <v>16698</v>
      </c>
      <c r="B9607" t="s">
        <v>16699</v>
      </c>
      <c r="C9607">
        <v>0.11</v>
      </c>
      <c r="D9607">
        <v>12.98</v>
      </c>
      <c r="E9607">
        <f t="shared" si="150"/>
        <v>1.4278</v>
      </c>
    </row>
    <row r="9608" spans="1:5" x14ac:dyDescent="0.3">
      <c r="A9608" t="s">
        <v>4983</v>
      </c>
      <c r="B9608" t="s">
        <v>4984</v>
      </c>
      <c r="C9608">
        <v>0.24</v>
      </c>
      <c r="D9608">
        <v>5.95</v>
      </c>
      <c r="E9608">
        <f t="shared" si="150"/>
        <v>1.4279999999999999</v>
      </c>
    </row>
    <row r="9609" spans="1:5" x14ac:dyDescent="0.3">
      <c r="A9609" t="s">
        <v>14040</v>
      </c>
      <c r="B9609" t="s">
        <v>14041</v>
      </c>
      <c r="C9609">
        <v>0.3</v>
      </c>
      <c r="D9609">
        <v>4.76</v>
      </c>
      <c r="E9609">
        <f t="shared" si="150"/>
        <v>1.4279999999999999</v>
      </c>
    </row>
    <row r="9610" spans="1:5" x14ac:dyDescent="0.3">
      <c r="A9610" t="s">
        <v>16746</v>
      </c>
      <c r="B9610" t="s">
        <v>16747</v>
      </c>
      <c r="C9610">
        <v>0.3</v>
      </c>
      <c r="D9610">
        <v>4.76</v>
      </c>
      <c r="E9610">
        <f t="shared" si="150"/>
        <v>1.4279999999999999</v>
      </c>
    </row>
    <row r="9611" spans="1:5" x14ac:dyDescent="0.3">
      <c r="A9611" t="s">
        <v>8164</v>
      </c>
      <c r="B9611" t="s">
        <v>8165</v>
      </c>
      <c r="C9611">
        <v>0.35</v>
      </c>
      <c r="D9611">
        <v>4.08</v>
      </c>
      <c r="E9611">
        <f t="shared" si="150"/>
        <v>1.4279999999999999</v>
      </c>
    </row>
    <row r="9612" spans="1:5" x14ac:dyDescent="0.3">
      <c r="A9612" t="s">
        <v>10708</v>
      </c>
      <c r="B9612" t="s">
        <v>10709</v>
      </c>
      <c r="C9612">
        <v>0.35</v>
      </c>
      <c r="D9612">
        <v>4.08</v>
      </c>
      <c r="E9612">
        <f t="shared" si="150"/>
        <v>1.4279999999999999</v>
      </c>
    </row>
    <row r="9613" spans="1:5" x14ac:dyDescent="0.3">
      <c r="A9613" t="s">
        <v>2261</v>
      </c>
      <c r="B9613" t="s">
        <v>2262</v>
      </c>
      <c r="C9613">
        <v>0.17</v>
      </c>
      <c r="D9613">
        <v>8.4</v>
      </c>
      <c r="E9613">
        <f t="shared" si="150"/>
        <v>1.4280000000000002</v>
      </c>
    </row>
    <row r="9614" spans="1:5" x14ac:dyDescent="0.3">
      <c r="A9614" t="s">
        <v>16286</v>
      </c>
      <c r="B9614" t="s">
        <v>16287</v>
      </c>
      <c r="C9614">
        <v>0.31</v>
      </c>
      <c r="D9614">
        <v>4.6100000000000003</v>
      </c>
      <c r="E9614">
        <f t="shared" si="150"/>
        <v>1.4291</v>
      </c>
    </row>
    <row r="9615" spans="1:5" x14ac:dyDescent="0.3">
      <c r="A9615" t="s">
        <v>24006</v>
      </c>
      <c r="B9615" t="s">
        <v>24007</v>
      </c>
      <c r="C9615">
        <v>0.31</v>
      </c>
      <c r="D9615">
        <v>4.6100000000000003</v>
      </c>
      <c r="E9615">
        <f t="shared" si="150"/>
        <v>1.4291</v>
      </c>
    </row>
    <row r="9616" spans="1:5" x14ac:dyDescent="0.3">
      <c r="A9616" t="s">
        <v>12280</v>
      </c>
      <c r="B9616" t="s">
        <v>12281</v>
      </c>
      <c r="C9616">
        <v>0.36</v>
      </c>
      <c r="D9616">
        <v>3.97</v>
      </c>
      <c r="E9616">
        <f t="shared" si="150"/>
        <v>1.4292</v>
      </c>
    </row>
    <row r="9617" spans="1:5" x14ac:dyDescent="0.3">
      <c r="A9617" t="s">
        <v>6390</v>
      </c>
      <c r="B9617" t="s">
        <v>6391</v>
      </c>
      <c r="C9617">
        <v>0.22</v>
      </c>
      <c r="D9617">
        <v>6.5</v>
      </c>
      <c r="E9617">
        <f t="shared" si="150"/>
        <v>1.43</v>
      </c>
    </row>
    <row r="9618" spans="1:5" x14ac:dyDescent="0.3">
      <c r="A9618" t="s">
        <v>22760</v>
      </c>
      <c r="B9618" t="s">
        <v>22761</v>
      </c>
      <c r="C9618">
        <v>0.44</v>
      </c>
      <c r="D9618">
        <v>3.25</v>
      </c>
      <c r="E9618">
        <f t="shared" si="150"/>
        <v>1.43</v>
      </c>
    </row>
    <row r="9619" spans="1:5" x14ac:dyDescent="0.3">
      <c r="A9619" t="s">
        <v>18450</v>
      </c>
      <c r="B9619" t="s">
        <v>18451</v>
      </c>
      <c r="C9619">
        <v>0.2</v>
      </c>
      <c r="D9619">
        <v>7.15</v>
      </c>
      <c r="E9619">
        <f t="shared" si="150"/>
        <v>1.4300000000000002</v>
      </c>
    </row>
    <row r="9620" spans="1:5" x14ac:dyDescent="0.3">
      <c r="A9620" t="s">
        <v>22626</v>
      </c>
      <c r="B9620" t="s">
        <v>22627</v>
      </c>
      <c r="C9620">
        <v>0.32</v>
      </c>
      <c r="D9620">
        <v>4.47</v>
      </c>
      <c r="E9620">
        <f t="shared" si="150"/>
        <v>1.4303999999999999</v>
      </c>
    </row>
    <row r="9621" spans="1:5" x14ac:dyDescent="0.3">
      <c r="A9621" t="s">
        <v>18170</v>
      </c>
      <c r="B9621" t="s">
        <v>18171</v>
      </c>
      <c r="C9621">
        <v>0.23</v>
      </c>
      <c r="D9621">
        <v>6.22</v>
      </c>
      <c r="E9621">
        <f t="shared" si="150"/>
        <v>1.4306000000000001</v>
      </c>
    </row>
    <row r="9622" spans="1:5" x14ac:dyDescent="0.3">
      <c r="A9622" t="s">
        <v>12590</v>
      </c>
      <c r="B9622" t="s">
        <v>12591</v>
      </c>
      <c r="C9622">
        <v>0.14000000000000001</v>
      </c>
      <c r="D9622">
        <v>10.220000000000001</v>
      </c>
      <c r="E9622">
        <f t="shared" si="150"/>
        <v>1.4308000000000003</v>
      </c>
    </row>
    <row r="9623" spans="1:5" x14ac:dyDescent="0.3">
      <c r="A9623" t="s">
        <v>1843</v>
      </c>
      <c r="B9623" t="s">
        <v>1844</v>
      </c>
      <c r="C9623">
        <v>0.28000000000000003</v>
      </c>
      <c r="D9623">
        <v>5.1100000000000003</v>
      </c>
      <c r="E9623">
        <f t="shared" si="150"/>
        <v>1.4308000000000003</v>
      </c>
    </row>
    <row r="9624" spans="1:5" x14ac:dyDescent="0.3">
      <c r="A9624" t="s">
        <v>13243</v>
      </c>
      <c r="B9624" t="s">
        <v>13244</v>
      </c>
      <c r="C9624">
        <v>0.15</v>
      </c>
      <c r="D9624">
        <v>9.5399999999999991</v>
      </c>
      <c r="E9624">
        <f t="shared" si="150"/>
        <v>1.4309999999999998</v>
      </c>
    </row>
    <row r="9625" spans="1:5" x14ac:dyDescent="0.3">
      <c r="A9625" t="s">
        <v>19077</v>
      </c>
      <c r="B9625" t="s">
        <v>19078</v>
      </c>
      <c r="C9625">
        <v>0.27</v>
      </c>
      <c r="D9625">
        <v>5.3</v>
      </c>
      <c r="E9625">
        <f t="shared" si="150"/>
        <v>1.431</v>
      </c>
    </row>
    <row r="9626" spans="1:5" x14ac:dyDescent="0.3">
      <c r="A9626" t="s">
        <v>16366</v>
      </c>
      <c r="B9626" t="s">
        <v>16367</v>
      </c>
      <c r="C9626">
        <v>0.45</v>
      </c>
      <c r="D9626">
        <v>3.18</v>
      </c>
      <c r="E9626">
        <f t="shared" si="150"/>
        <v>1.431</v>
      </c>
    </row>
    <row r="9627" spans="1:5" x14ac:dyDescent="0.3">
      <c r="A9627" t="s">
        <v>27516</v>
      </c>
      <c r="B9627" t="s">
        <v>27517</v>
      </c>
      <c r="C9627">
        <v>0.39</v>
      </c>
      <c r="D9627">
        <v>3.67</v>
      </c>
      <c r="E9627">
        <f t="shared" si="150"/>
        <v>1.4313</v>
      </c>
    </row>
    <row r="9628" spans="1:5" x14ac:dyDescent="0.3">
      <c r="A9628" t="s">
        <v>26211</v>
      </c>
      <c r="B9628" t="s">
        <v>26212</v>
      </c>
      <c r="C9628">
        <v>0.2</v>
      </c>
      <c r="D9628">
        <v>7.16</v>
      </c>
      <c r="E9628">
        <f t="shared" si="150"/>
        <v>1.4320000000000002</v>
      </c>
    </row>
    <row r="9629" spans="1:5" x14ac:dyDescent="0.3">
      <c r="A9629" t="s">
        <v>5500</v>
      </c>
      <c r="B9629" t="s">
        <v>5501</v>
      </c>
      <c r="C9629">
        <v>0.15</v>
      </c>
      <c r="D9629">
        <v>9.5500000000000007</v>
      </c>
      <c r="E9629">
        <f t="shared" si="150"/>
        <v>1.4325000000000001</v>
      </c>
    </row>
    <row r="9630" spans="1:5" x14ac:dyDescent="0.3">
      <c r="A9630" t="s">
        <v>23328</v>
      </c>
      <c r="B9630" t="s">
        <v>23329</v>
      </c>
      <c r="C9630">
        <v>0.25</v>
      </c>
      <c r="D9630">
        <v>5.73</v>
      </c>
      <c r="E9630">
        <f t="shared" si="150"/>
        <v>1.4325000000000001</v>
      </c>
    </row>
    <row r="9631" spans="1:5" x14ac:dyDescent="0.3">
      <c r="A9631" t="s">
        <v>26878</v>
      </c>
      <c r="B9631" t="s">
        <v>26879</v>
      </c>
      <c r="C9631">
        <v>0.26</v>
      </c>
      <c r="D9631">
        <v>5.51</v>
      </c>
      <c r="E9631">
        <f t="shared" si="150"/>
        <v>1.4326000000000001</v>
      </c>
    </row>
    <row r="9632" spans="1:5" x14ac:dyDescent="0.3">
      <c r="A9632" t="s">
        <v>24634</v>
      </c>
      <c r="B9632" t="s">
        <v>24635</v>
      </c>
      <c r="C9632">
        <v>0.18</v>
      </c>
      <c r="D9632">
        <v>7.96</v>
      </c>
      <c r="E9632">
        <f t="shared" si="150"/>
        <v>1.4327999999999999</v>
      </c>
    </row>
    <row r="9633" spans="1:5" x14ac:dyDescent="0.3">
      <c r="A9633" t="s">
        <v>27004</v>
      </c>
      <c r="B9633" t="s">
        <v>27005</v>
      </c>
      <c r="C9633">
        <v>0.18</v>
      </c>
      <c r="D9633">
        <v>7.96</v>
      </c>
      <c r="E9633">
        <f t="shared" si="150"/>
        <v>1.4327999999999999</v>
      </c>
    </row>
    <row r="9634" spans="1:5" x14ac:dyDescent="0.3">
      <c r="A9634" t="s">
        <v>27080</v>
      </c>
      <c r="B9634" t="s">
        <v>27081</v>
      </c>
      <c r="C9634">
        <v>0.18</v>
      </c>
      <c r="D9634">
        <v>7.96</v>
      </c>
      <c r="E9634">
        <f t="shared" si="150"/>
        <v>1.4327999999999999</v>
      </c>
    </row>
    <row r="9635" spans="1:5" x14ac:dyDescent="0.3">
      <c r="A9635" t="s">
        <v>21731</v>
      </c>
      <c r="B9635" t="s">
        <v>21732</v>
      </c>
      <c r="C9635">
        <v>0.24</v>
      </c>
      <c r="D9635">
        <v>5.97</v>
      </c>
      <c r="E9635">
        <f t="shared" si="150"/>
        <v>1.4327999999999999</v>
      </c>
    </row>
    <row r="9636" spans="1:5" x14ac:dyDescent="0.3">
      <c r="A9636" t="s">
        <v>11738</v>
      </c>
      <c r="B9636" t="s">
        <v>11739</v>
      </c>
      <c r="C9636">
        <v>0.21</v>
      </c>
      <c r="D9636">
        <v>6.83</v>
      </c>
      <c r="E9636">
        <f t="shared" si="150"/>
        <v>1.4342999999999999</v>
      </c>
    </row>
    <row r="9637" spans="1:5" x14ac:dyDescent="0.3">
      <c r="A9637" t="s">
        <v>1308</v>
      </c>
      <c r="B9637" t="s">
        <v>1309</v>
      </c>
      <c r="C9637">
        <v>0.18</v>
      </c>
      <c r="D9637">
        <v>7.97</v>
      </c>
      <c r="E9637">
        <f t="shared" si="150"/>
        <v>1.4345999999999999</v>
      </c>
    </row>
    <row r="9638" spans="1:5" x14ac:dyDescent="0.3">
      <c r="A9638" t="s">
        <v>1432</v>
      </c>
      <c r="B9638" t="s">
        <v>1433</v>
      </c>
      <c r="C9638">
        <v>0.17</v>
      </c>
      <c r="D9638">
        <v>8.44</v>
      </c>
      <c r="E9638">
        <f t="shared" si="150"/>
        <v>1.4348000000000001</v>
      </c>
    </row>
    <row r="9639" spans="1:5" x14ac:dyDescent="0.3">
      <c r="A9639" t="s">
        <v>1618</v>
      </c>
      <c r="B9639" t="s">
        <v>1619</v>
      </c>
      <c r="C9639">
        <v>0.12</v>
      </c>
      <c r="D9639">
        <v>11.96</v>
      </c>
      <c r="E9639">
        <f t="shared" si="150"/>
        <v>1.4352</v>
      </c>
    </row>
    <row r="9640" spans="1:5" x14ac:dyDescent="0.3">
      <c r="A9640" t="s">
        <v>15367</v>
      </c>
      <c r="B9640" t="s">
        <v>15368</v>
      </c>
      <c r="C9640">
        <v>0.13</v>
      </c>
      <c r="D9640">
        <v>11.04</v>
      </c>
      <c r="E9640">
        <f t="shared" si="150"/>
        <v>1.4352</v>
      </c>
    </row>
    <row r="9641" spans="1:5" x14ac:dyDescent="0.3">
      <c r="A9641" t="s">
        <v>17980</v>
      </c>
      <c r="B9641" t="s">
        <v>17981</v>
      </c>
      <c r="C9641">
        <v>0.39</v>
      </c>
      <c r="D9641">
        <v>3.68</v>
      </c>
      <c r="E9641">
        <f t="shared" si="150"/>
        <v>1.4352</v>
      </c>
    </row>
    <row r="9642" spans="1:5" x14ac:dyDescent="0.3">
      <c r="A9642" t="s">
        <v>26590</v>
      </c>
      <c r="B9642" t="s">
        <v>26591</v>
      </c>
      <c r="C9642">
        <v>0.21</v>
      </c>
      <c r="D9642">
        <v>6.84</v>
      </c>
      <c r="E9642">
        <f t="shared" si="150"/>
        <v>1.4363999999999999</v>
      </c>
    </row>
    <row r="9643" spans="1:5" x14ac:dyDescent="0.3">
      <c r="A9643" t="s">
        <v>10364</v>
      </c>
      <c r="B9643" t="s">
        <v>10365</v>
      </c>
      <c r="C9643">
        <v>0.42</v>
      </c>
      <c r="D9643">
        <v>3.42</v>
      </c>
      <c r="E9643">
        <f t="shared" si="150"/>
        <v>1.4363999999999999</v>
      </c>
    </row>
    <row r="9644" spans="1:5" x14ac:dyDescent="0.3">
      <c r="A9644" t="s">
        <v>1234</v>
      </c>
      <c r="B9644" t="s">
        <v>1235</v>
      </c>
      <c r="C9644">
        <v>0.14000000000000001</v>
      </c>
      <c r="D9644">
        <v>10.26</v>
      </c>
      <c r="E9644">
        <f t="shared" si="150"/>
        <v>1.4364000000000001</v>
      </c>
    </row>
    <row r="9645" spans="1:5" x14ac:dyDescent="0.3">
      <c r="A9645" t="s">
        <v>19863</v>
      </c>
      <c r="B9645" t="s">
        <v>19864</v>
      </c>
      <c r="C9645">
        <v>0.28000000000000003</v>
      </c>
      <c r="D9645">
        <v>5.13</v>
      </c>
      <c r="E9645">
        <f t="shared" si="150"/>
        <v>1.4364000000000001</v>
      </c>
    </row>
    <row r="9646" spans="1:5" x14ac:dyDescent="0.3">
      <c r="A9646" t="s">
        <v>28636</v>
      </c>
      <c r="B9646" t="s">
        <v>28637</v>
      </c>
      <c r="C9646">
        <v>0.23</v>
      </c>
      <c r="D9646">
        <v>6.25</v>
      </c>
      <c r="E9646">
        <f t="shared" si="150"/>
        <v>1.4375</v>
      </c>
    </row>
    <row r="9647" spans="1:5" x14ac:dyDescent="0.3">
      <c r="A9647" t="s">
        <v>28824</v>
      </c>
      <c r="B9647" t="s">
        <v>28825</v>
      </c>
      <c r="C9647">
        <v>0.12</v>
      </c>
      <c r="D9647">
        <v>11.98</v>
      </c>
      <c r="E9647">
        <f t="shared" si="150"/>
        <v>1.4376</v>
      </c>
    </row>
    <row r="9648" spans="1:5" x14ac:dyDescent="0.3">
      <c r="A9648" t="s">
        <v>24060</v>
      </c>
      <c r="B9648" t="s">
        <v>24061</v>
      </c>
      <c r="C9648">
        <v>0.14000000000000001</v>
      </c>
      <c r="D9648">
        <v>10.27</v>
      </c>
      <c r="E9648">
        <f t="shared" si="150"/>
        <v>1.4378</v>
      </c>
    </row>
    <row r="9649" spans="1:5" x14ac:dyDescent="0.3">
      <c r="A9649" t="s">
        <v>24088</v>
      </c>
      <c r="B9649" t="s">
        <v>24089</v>
      </c>
      <c r="C9649">
        <v>0.2</v>
      </c>
      <c r="D9649">
        <v>7.19</v>
      </c>
      <c r="E9649">
        <f t="shared" si="150"/>
        <v>1.4380000000000002</v>
      </c>
    </row>
    <row r="9650" spans="1:5" x14ac:dyDescent="0.3">
      <c r="A9650" t="s">
        <v>17092</v>
      </c>
      <c r="B9650" t="s">
        <v>17093</v>
      </c>
      <c r="C9650">
        <v>0.31</v>
      </c>
      <c r="D9650">
        <v>4.6399999999999997</v>
      </c>
      <c r="E9650">
        <f t="shared" si="150"/>
        <v>1.4383999999999999</v>
      </c>
    </row>
    <row r="9651" spans="1:5" x14ac:dyDescent="0.3">
      <c r="A9651" t="s">
        <v>26886</v>
      </c>
      <c r="B9651" t="s">
        <v>26887</v>
      </c>
      <c r="C9651">
        <v>0.21</v>
      </c>
      <c r="D9651">
        <v>6.85</v>
      </c>
      <c r="E9651">
        <f t="shared" si="150"/>
        <v>1.4384999999999999</v>
      </c>
    </row>
    <row r="9652" spans="1:5" x14ac:dyDescent="0.3">
      <c r="A9652" t="s">
        <v>27460</v>
      </c>
      <c r="B9652" t="s">
        <v>27461</v>
      </c>
      <c r="C9652">
        <v>0.21</v>
      </c>
      <c r="D9652">
        <v>6.85</v>
      </c>
      <c r="E9652">
        <f t="shared" si="150"/>
        <v>1.4384999999999999</v>
      </c>
    </row>
    <row r="9653" spans="1:5" x14ac:dyDescent="0.3">
      <c r="A9653" t="s">
        <v>1030</v>
      </c>
      <c r="B9653" t="s">
        <v>1031</v>
      </c>
      <c r="C9653">
        <v>0.14000000000000001</v>
      </c>
      <c r="D9653">
        <v>10.28</v>
      </c>
      <c r="E9653">
        <f t="shared" si="150"/>
        <v>1.4392</v>
      </c>
    </row>
    <row r="9654" spans="1:5" x14ac:dyDescent="0.3">
      <c r="A9654" t="s">
        <v>26808</v>
      </c>
      <c r="B9654" t="s">
        <v>26809</v>
      </c>
      <c r="C9654">
        <v>0.2</v>
      </c>
      <c r="D9654">
        <v>7.2</v>
      </c>
      <c r="E9654">
        <f t="shared" si="150"/>
        <v>1.4400000000000002</v>
      </c>
    </row>
    <row r="9655" spans="1:5" x14ac:dyDescent="0.3">
      <c r="A9655" t="s">
        <v>19363</v>
      </c>
      <c r="B9655" t="s">
        <v>19364</v>
      </c>
      <c r="C9655">
        <v>0.2</v>
      </c>
      <c r="D9655">
        <v>7.21</v>
      </c>
      <c r="E9655">
        <f t="shared" si="150"/>
        <v>1.4420000000000002</v>
      </c>
    </row>
    <row r="9656" spans="1:5" x14ac:dyDescent="0.3">
      <c r="A9656" t="s">
        <v>23018</v>
      </c>
      <c r="B9656" t="s">
        <v>23019</v>
      </c>
      <c r="C9656">
        <v>0.23</v>
      </c>
      <c r="D9656">
        <v>6.27</v>
      </c>
      <c r="E9656">
        <f t="shared" si="150"/>
        <v>1.4420999999999999</v>
      </c>
    </row>
    <row r="9657" spans="1:5" x14ac:dyDescent="0.3">
      <c r="A9657" t="s">
        <v>11614</v>
      </c>
      <c r="B9657" t="s">
        <v>11615</v>
      </c>
      <c r="C9657">
        <v>0.21</v>
      </c>
      <c r="D9657">
        <v>6.87</v>
      </c>
      <c r="E9657">
        <f t="shared" si="150"/>
        <v>1.4426999999999999</v>
      </c>
    </row>
    <row r="9658" spans="1:5" x14ac:dyDescent="0.3">
      <c r="A9658" t="s">
        <v>16938</v>
      </c>
      <c r="B9658" t="s">
        <v>16939</v>
      </c>
      <c r="C9658">
        <v>0.1</v>
      </c>
      <c r="D9658">
        <v>14.43</v>
      </c>
      <c r="E9658">
        <f t="shared" si="150"/>
        <v>1.4430000000000001</v>
      </c>
    </row>
    <row r="9659" spans="1:5" x14ac:dyDescent="0.3">
      <c r="A9659" t="s">
        <v>17556</v>
      </c>
      <c r="B9659" t="s">
        <v>17557</v>
      </c>
      <c r="C9659">
        <v>0.39</v>
      </c>
      <c r="D9659">
        <v>3.7</v>
      </c>
      <c r="E9659">
        <f t="shared" si="150"/>
        <v>1.4430000000000001</v>
      </c>
    </row>
    <row r="9660" spans="1:5" x14ac:dyDescent="0.3">
      <c r="A9660" t="s">
        <v>5314</v>
      </c>
      <c r="B9660" t="s">
        <v>5315</v>
      </c>
      <c r="C9660">
        <v>0.32</v>
      </c>
      <c r="D9660">
        <v>4.51</v>
      </c>
      <c r="E9660">
        <f t="shared" si="150"/>
        <v>1.4432</v>
      </c>
    </row>
    <row r="9661" spans="1:5" x14ac:dyDescent="0.3">
      <c r="A9661" t="s">
        <v>28132</v>
      </c>
      <c r="B9661" t="s">
        <v>28133</v>
      </c>
      <c r="C9661">
        <v>0.17</v>
      </c>
      <c r="D9661">
        <v>8.49</v>
      </c>
      <c r="E9661">
        <f t="shared" si="150"/>
        <v>1.4433000000000002</v>
      </c>
    </row>
    <row r="9662" spans="1:5" x14ac:dyDescent="0.3">
      <c r="A9662" t="s">
        <v>10488</v>
      </c>
      <c r="B9662" t="s">
        <v>10489</v>
      </c>
      <c r="C9662">
        <v>0.11</v>
      </c>
      <c r="D9662">
        <v>13.13</v>
      </c>
      <c r="E9662">
        <f t="shared" si="150"/>
        <v>1.4443000000000001</v>
      </c>
    </row>
    <row r="9663" spans="1:5" x14ac:dyDescent="0.3">
      <c r="A9663" t="s">
        <v>22101</v>
      </c>
      <c r="B9663" t="s">
        <v>22102</v>
      </c>
      <c r="C9663">
        <v>0.23</v>
      </c>
      <c r="D9663">
        <v>6.28</v>
      </c>
      <c r="E9663">
        <f t="shared" si="150"/>
        <v>1.4444000000000001</v>
      </c>
    </row>
    <row r="9664" spans="1:5" x14ac:dyDescent="0.3">
      <c r="A9664" t="s">
        <v>17148</v>
      </c>
      <c r="B9664" t="s">
        <v>17149</v>
      </c>
      <c r="C9664">
        <v>0.21</v>
      </c>
      <c r="D9664">
        <v>6.88</v>
      </c>
      <c r="E9664">
        <f t="shared" si="150"/>
        <v>1.4447999999999999</v>
      </c>
    </row>
    <row r="9665" spans="1:5" x14ac:dyDescent="0.3">
      <c r="A9665" t="s">
        <v>18210</v>
      </c>
      <c r="B9665" t="s">
        <v>18211</v>
      </c>
      <c r="C9665">
        <v>0.14000000000000001</v>
      </c>
      <c r="D9665">
        <v>10.32</v>
      </c>
      <c r="E9665">
        <f t="shared" si="150"/>
        <v>1.4448000000000001</v>
      </c>
    </row>
    <row r="9666" spans="1:5" x14ac:dyDescent="0.3">
      <c r="A9666" t="s">
        <v>7100</v>
      </c>
      <c r="B9666" t="s">
        <v>7101</v>
      </c>
      <c r="C9666">
        <v>0.17</v>
      </c>
      <c r="D9666">
        <v>8.5</v>
      </c>
      <c r="E9666">
        <f t="shared" ref="E9666:E9729" si="151">C9666*D9666</f>
        <v>1.4450000000000001</v>
      </c>
    </row>
    <row r="9667" spans="1:5" x14ac:dyDescent="0.3">
      <c r="A9667" t="s">
        <v>8683</v>
      </c>
      <c r="B9667" t="s">
        <v>8684</v>
      </c>
      <c r="C9667">
        <v>0.34</v>
      </c>
      <c r="D9667">
        <v>4.25</v>
      </c>
      <c r="E9667">
        <f t="shared" si="151"/>
        <v>1.4450000000000001</v>
      </c>
    </row>
    <row r="9668" spans="1:5" x14ac:dyDescent="0.3">
      <c r="A9668" t="s">
        <v>27416</v>
      </c>
      <c r="B9668" t="s">
        <v>27417</v>
      </c>
      <c r="C9668">
        <v>0.13</v>
      </c>
      <c r="D9668">
        <v>11.12</v>
      </c>
      <c r="E9668">
        <f t="shared" si="151"/>
        <v>1.4456</v>
      </c>
    </row>
    <row r="9669" spans="1:5" x14ac:dyDescent="0.3">
      <c r="A9669" t="s">
        <v>28106</v>
      </c>
      <c r="B9669" t="s">
        <v>28107</v>
      </c>
      <c r="C9669">
        <v>0.26</v>
      </c>
      <c r="D9669">
        <v>5.56</v>
      </c>
      <c r="E9669">
        <f t="shared" si="151"/>
        <v>1.4456</v>
      </c>
    </row>
    <row r="9670" spans="1:5" x14ac:dyDescent="0.3">
      <c r="A9670" t="s">
        <v>4971</v>
      </c>
      <c r="B9670" t="s">
        <v>4972</v>
      </c>
      <c r="C9670">
        <v>0.19</v>
      </c>
      <c r="D9670">
        <v>7.61</v>
      </c>
      <c r="E9670">
        <f t="shared" si="151"/>
        <v>1.4459000000000002</v>
      </c>
    </row>
    <row r="9671" spans="1:5" x14ac:dyDescent="0.3">
      <c r="A9671" t="s">
        <v>10516</v>
      </c>
      <c r="B9671" t="s">
        <v>10517</v>
      </c>
      <c r="C9671">
        <v>0.19</v>
      </c>
      <c r="D9671">
        <v>7.61</v>
      </c>
      <c r="E9671">
        <f t="shared" si="151"/>
        <v>1.4459000000000002</v>
      </c>
    </row>
    <row r="9672" spans="1:5" x14ac:dyDescent="0.3">
      <c r="A9672" t="s">
        <v>14308</v>
      </c>
      <c r="B9672" t="s">
        <v>14309</v>
      </c>
      <c r="C9672">
        <v>0.1</v>
      </c>
      <c r="D9672">
        <v>14.46</v>
      </c>
      <c r="E9672">
        <f t="shared" si="151"/>
        <v>1.4460000000000002</v>
      </c>
    </row>
    <row r="9673" spans="1:5" x14ac:dyDescent="0.3">
      <c r="A9673" t="s">
        <v>18494</v>
      </c>
      <c r="B9673" t="s">
        <v>18495</v>
      </c>
      <c r="C9673">
        <v>0.16</v>
      </c>
      <c r="D9673">
        <v>9.0399999999999991</v>
      </c>
      <c r="E9673">
        <f t="shared" si="151"/>
        <v>1.4463999999999999</v>
      </c>
    </row>
    <row r="9674" spans="1:5" x14ac:dyDescent="0.3">
      <c r="A9674" t="s">
        <v>24984</v>
      </c>
      <c r="B9674" t="s">
        <v>24985</v>
      </c>
      <c r="C9674">
        <v>0.13</v>
      </c>
      <c r="D9674">
        <v>11.13</v>
      </c>
      <c r="E9674">
        <f t="shared" si="151"/>
        <v>1.4469000000000001</v>
      </c>
    </row>
    <row r="9675" spans="1:5" x14ac:dyDescent="0.3">
      <c r="A9675" t="s">
        <v>25172</v>
      </c>
      <c r="B9675" t="s">
        <v>25173</v>
      </c>
      <c r="C9675">
        <v>0.08</v>
      </c>
      <c r="D9675">
        <v>18.09</v>
      </c>
      <c r="E9675">
        <f t="shared" si="151"/>
        <v>1.4472</v>
      </c>
    </row>
    <row r="9676" spans="1:5" x14ac:dyDescent="0.3">
      <c r="A9676" t="s">
        <v>4391</v>
      </c>
      <c r="B9676" t="s">
        <v>4392</v>
      </c>
      <c r="C9676">
        <v>0.12</v>
      </c>
      <c r="D9676">
        <v>12.07</v>
      </c>
      <c r="E9676">
        <f t="shared" si="151"/>
        <v>1.4483999999999999</v>
      </c>
    </row>
    <row r="9677" spans="1:5" x14ac:dyDescent="0.3">
      <c r="A9677" t="s">
        <v>24830</v>
      </c>
      <c r="B9677" t="s">
        <v>24831</v>
      </c>
      <c r="C9677">
        <v>0.17</v>
      </c>
      <c r="D9677">
        <v>8.52</v>
      </c>
      <c r="E9677">
        <f t="shared" si="151"/>
        <v>1.4484000000000001</v>
      </c>
    </row>
    <row r="9678" spans="1:5" x14ac:dyDescent="0.3">
      <c r="A9678" t="s">
        <v>20261</v>
      </c>
      <c r="B9678" t="s">
        <v>20262</v>
      </c>
      <c r="C9678">
        <v>0.19</v>
      </c>
      <c r="D9678">
        <v>7.63</v>
      </c>
      <c r="E9678">
        <f t="shared" si="151"/>
        <v>1.4497</v>
      </c>
    </row>
    <row r="9679" spans="1:5" x14ac:dyDescent="0.3">
      <c r="A9679" t="s">
        <v>26850</v>
      </c>
      <c r="B9679" t="s">
        <v>26851</v>
      </c>
      <c r="C9679">
        <v>0.31</v>
      </c>
      <c r="D9679">
        <v>4.68</v>
      </c>
      <c r="E9679">
        <f t="shared" si="151"/>
        <v>1.4507999999999999</v>
      </c>
    </row>
    <row r="9680" spans="1:5" x14ac:dyDescent="0.3">
      <c r="A9680" t="s">
        <v>21334</v>
      </c>
      <c r="B9680" t="s">
        <v>21335</v>
      </c>
      <c r="C9680">
        <v>0.26</v>
      </c>
      <c r="D9680">
        <v>5.58</v>
      </c>
      <c r="E9680">
        <f t="shared" si="151"/>
        <v>1.4508000000000001</v>
      </c>
    </row>
    <row r="9681" spans="1:5" x14ac:dyDescent="0.3">
      <c r="A9681" t="s">
        <v>17474</v>
      </c>
      <c r="B9681" t="s">
        <v>17475</v>
      </c>
      <c r="C9681">
        <v>0.23</v>
      </c>
      <c r="D9681">
        <v>6.31</v>
      </c>
      <c r="E9681">
        <f t="shared" si="151"/>
        <v>1.4513</v>
      </c>
    </row>
    <row r="9682" spans="1:5" x14ac:dyDescent="0.3">
      <c r="A9682" t="s">
        <v>14792</v>
      </c>
      <c r="B9682" t="s">
        <v>14793</v>
      </c>
      <c r="C9682">
        <v>0.11</v>
      </c>
      <c r="D9682">
        <v>13.2</v>
      </c>
      <c r="E9682">
        <f t="shared" si="151"/>
        <v>1.452</v>
      </c>
    </row>
    <row r="9683" spans="1:5" x14ac:dyDescent="0.3">
      <c r="A9683" t="s">
        <v>10084</v>
      </c>
      <c r="B9683" t="s">
        <v>10085</v>
      </c>
      <c r="C9683">
        <v>0.12</v>
      </c>
      <c r="D9683">
        <v>12.1</v>
      </c>
      <c r="E9683">
        <f t="shared" si="151"/>
        <v>1.452</v>
      </c>
    </row>
    <row r="9684" spans="1:5" x14ac:dyDescent="0.3">
      <c r="A9684" t="s">
        <v>2383</v>
      </c>
      <c r="B9684" t="s">
        <v>2384</v>
      </c>
      <c r="C9684">
        <v>0.13</v>
      </c>
      <c r="D9684">
        <v>11.17</v>
      </c>
      <c r="E9684">
        <f t="shared" si="151"/>
        <v>1.4520999999999999</v>
      </c>
    </row>
    <row r="9685" spans="1:5" x14ac:dyDescent="0.3">
      <c r="A9685" t="s">
        <v>4157</v>
      </c>
      <c r="B9685" t="s">
        <v>4158</v>
      </c>
      <c r="C9685">
        <v>0.16</v>
      </c>
      <c r="D9685">
        <v>9.08</v>
      </c>
      <c r="E9685">
        <f t="shared" si="151"/>
        <v>1.4528000000000001</v>
      </c>
    </row>
    <row r="9686" spans="1:5" x14ac:dyDescent="0.3">
      <c r="A9686" t="s">
        <v>5075</v>
      </c>
      <c r="B9686" t="s">
        <v>5076</v>
      </c>
      <c r="C9686">
        <v>0.13</v>
      </c>
      <c r="D9686">
        <v>11.18</v>
      </c>
      <c r="E9686">
        <f t="shared" si="151"/>
        <v>1.4534</v>
      </c>
    </row>
    <row r="9687" spans="1:5" x14ac:dyDescent="0.3">
      <c r="A9687" t="s">
        <v>16452</v>
      </c>
      <c r="B9687" t="s">
        <v>16453</v>
      </c>
      <c r="C9687">
        <v>0.13</v>
      </c>
      <c r="D9687">
        <v>11.18</v>
      </c>
      <c r="E9687">
        <f t="shared" si="151"/>
        <v>1.4534</v>
      </c>
    </row>
    <row r="9688" spans="1:5" x14ac:dyDescent="0.3">
      <c r="A9688" t="s">
        <v>17776</v>
      </c>
      <c r="B9688" t="s">
        <v>17777</v>
      </c>
      <c r="C9688">
        <v>0.19</v>
      </c>
      <c r="D9688">
        <v>7.65</v>
      </c>
      <c r="E9688">
        <f t="shared" si="151"/>
        <v>1.4535</v>
      </c>
    </row>
    <row r="9689" spans="1:5" x14ac:dyDescent="0.3">
      <c r="A9689" t="s">
        <v>9815</v>
      </c>
      <c r="B9689" t="s">
        <v>9816</v>
      </c>
      <c r="C9689">
        <v>0.23</v>
      </c>
      <c r="D9689">
        <v>6.32</v>
      </c>
      <c r="E9689">
        <f t="shared" si="151"/>
        <v>1.4536000000000002</v>
      </c>
    </row>
    <row r="9690" spans="1:5" x14ac:dyDescent="0.3">
      <c r="A9690" t="s">
        <v>24322</v>
      </c>
      <c r="B9690" t="s">
        <v>24323</v>
      </c>
      <c r="C9690">
        <v>0.16</v>
      </c>
      <c r="D9690">
        <v>9.09</v>
      </c>
      <c r="E9690">
        <f t="shared" si="151"/>
        <v>1.4543999999999999</v>
      </c>
    </row>
    <row r="9691" spans="1:5" x14ac:dyDescent="0.3">
      <c r="A9691" t="s">
        <v>4903</v>
      </c>
      <c r="B9691" t="s">
        <v>4904</v>
      </c>
      <c r="C9691">
        <v>0.28999999999999998</v>
      </c>
      <c r="D9691">
        <v>5.0199999999999996</v>
      </c>
      <c r="E9691">
        <f t="shared" si="151"/>
        <v>1.4557999999999998</v>
      </c>
    </row>
    <row r="9692" spans="1:5" x14ac:dyDescent="0.3">
      <c r="A9692" t="s">
        <v>6238</v>
      </c>
      <c r="B9692" t="s">
        <v>6239</v>
      </c>
      <c r="C9692">
        <v>0.13</v>
      </c>
      <c r="D9692">
        <v>11.2</v>
      </c>
      <c r="E9692">
        <f t="shared" si="151"/>
        <v>1.456</v>
      </c>
    </row>
    <row r="9693" spans="1:5" x14ac:dyDescent="0.3">
      <c r="A9693" t="s">
        <v>6842</v>
      </c>
      <c r="B9693" t="s">
        <v>6843</v>
      </c>
      <c r="C9693">
        <v>0.32</v>
      </c>
      <c r="D9693">
        <v>4.55</v>
      </c>
      <c r="E9693">
        <f t="shared" si="151"/>
        <v>1.456</v>
      </c>
    </row>
    <row r="9694" spans="1:5" x14ac:dyDescent="0.3">
      <c r="A9694" t="s">
        <v>19225</v>
      </c>
      <c r="B9694" t="s">
        <v>19226</v>
      </c>
      <c r="C9694">
        <v>0.35</v>
      </c>
      <c r="D9694">
        <v>4.16</v>
      </c>
      <c r="E9694">
        <f t="shared" si="151"/>
        <v>1.456</v>
      </c>
    </row>
    <row r="9695" spans="1:5" x14ac:dyDescent="0.3">
      <c r="A9695" t="s">
        <v>8330</v>
      </c>
      <c r="B9695" t="s">
        <v>8331</v>
      </c>
      <c r="C9695">
        <v>0.4</v>
      </c>
      <c r="D9695">
        <v>3.64</v>
      </c>
      <c r="E9695">
        <f t="shared" si="151"/>
        <v>1.4560000000000002</v>
      </c>
    </row>
    <row r="9696" spans="1:5" x14ac:dyDescent="0.3">
      <c r="A9696" t="s">
        <v>27934</v>
      </c>
      <c r="B9696" t="s">
        <v>27935</v>
      </c>
      <c r="C9696">
        <v>0.14000000000000001</v>
      </c>
      <c r="D9696">
        <v>10.41</v>
      </c>
      <c r="E9696">
        <f t="shared" si="151"/>
        <v>1.4574000000000003</v>
      </c>
    </row>
    <row r="9697" spans="1:5" x14ac:dyDescent="0.3">
      <c r="A9697" t="s">
        <v>23276</v>
      </c>
      <c r="B9697" t="s">
        <v>23277</v>
      </c>
      <c r="C9697">
        <v>0.16</v>
      </c>
      <c r="D9697">
        <v>9.11</v>
      </c>
      <c r="E9697">
        <f t="shared" si="151"/>
        <v>1.4576</v>
      </c>
    </row>
    <row r="9698" spans="1:5" x14ac:dyDescent="0.3">
      <c r="A9698" t="s">
        <v>12306</v>
      </c>
      <c r="B9698" t="s">
        <v>12307</v>
      </c>
      <c r="C9698">
        <v>0.12</v>
      </c>
      <c r="D9698">
        <v>12.15</v>
      </c>
      <c r="E9698">
        <f t="shared" si="151"/>
        <v>1.458</v>
      </c>
    </row>
    <row r="9699" spans="1:5" x14ac:dyDescent="0.3">
      <c r="A9699" t="s">
        <v>9213</v>
      </c>
      <c r="B9699" t="s">
        <v>9214</v>
      </c>
      <c r="C9699">
        <v>0.3</v>
      </c>
      <c r="D9699">
        <v>4.8600000000000003</v>
      </c>
      <c r="E9699">
        <f t="shared" si="151"/>
        <v>1.458</v>
      </c>
    </row>
    <row r="9700" spans="1:5" x14ac:dyDescent="0.3">
      <c r="A9700" t="s">
        <v>23952</v>
      </c>
      <c r="B9700" t="s">
        <v>23953</v>
      </c>
      <c r="C9700">
        <v>0.2</v>
      </c>
      <c r="D9700">
        <v>7.29</v>
      </c>
      <c r="E9700">
        <f t="shared" si="151"/>
        <v>1.4580000000000002</v>
      </c>
    </row>
    <row r="9701" spans="1:5" x14ac:dyDescent="0.3">
      <c r="A9701" t="s">
        <v>23192</v>
      </c>
      <c r="B9701" t="s">
        <v>23193</v>
      </c>
      <c r="C9701">
        <v>0.45</v>
      </c>
      <c r="D9701">
        <v>3.24</v>
      </c>
      <c r="E9701">
        <f t="shared" si="151"/>
        <v>1.4580000000000002</v>
      </c>
    </row>
    <row r="9702" spans="1:5" x14ac:dyDescent="0.3">
      <c r="A9702" t="s">
        <v>25245</v>
      </c>
      <c r="B9702" t="s">
        <v>25246</v>
      </c>
      <c r="C9702">
        <v>0.19</v>
      </c>
      <c r="D9702">
        <v>7.68</v>
      </c>
      <c r="E9702">
        <f t="shared" si="151"/>
        <v>1.4592000000000001</v>
      </c>
    </row>
    <row r="9703" spans="1:5" x14ac:dyDescent="0.3">
      <c r="A9703" t="s">
        <v>21877</v>
      </c>
      <c r="B9703" t="s">
        <v>21878</v>
      </c>
      <c r="C9703">
        <v>0.24</v>
      </c>
      <c r="D9703">
        <v>6.08</v>
      </c>
      <c r="E9703">
        <f t="shared" si="151"/>
        <v>1.4592000000000001</v>
      </c>
    </row>
    <row r="9704" spans="1:5" x14ac:dyDescent="0.3">
      <c r="A9704" t="s">
        <v>11078</v>
      </c>
      <c r="B9704" t="s">
        <v>11079</v>
      </c>
      <c r="C9704">
        <v>0.21</v>
      </c>
      <c r="D9704">
        <v>6.95</v>
      </c>
      <c r="E9704">
        <f t="shared" si="151"/>
        <v>1.4595</v>
      </c>
    </row>
    <row r="9705" spans="1:5" x14ac:dyDescent="0.3">
      <c r="A9705" t="s">
        <v>9543</v>
      </c>
      <c r="B9705" t="s">
        <v>9544</v>
      </c>
      <c r="C9705">
        <v>0.13</v>
      </c>
      <c r="D9705">
        <v>11.23</v>
      </c>
      <c r="E9705">
        <f t="shared" si="151"/>
        <v>1.4599000000000002</v>
      </c>
    </row>
    <row r="9706" spans="1:5" x14ac:dyDescent="0.3">
      <c r="A9706" t="s">
        <v>11716</v>
      </c>
      <c r="B9706" t="s">
        <v>11717</v>
      </c>
      <c r="C9706">
        <v>0.23</v>
      </c>
      <c r="D9706">
        <v>6.35</v>
      </c>
      <c r="E9706">
        <f t="shared" si="151"/>
        <v>1.4604999999999999</v>
      </c>
    </row>
    <row r="9707" spans="1:5" x14ac:dyDescent="0.3">
      <c r="A9707" t="s">
        <v>23372</v>
      </c>
      <c r="B9707" t="s">
        <v>23373</v>
      </c>
      <c r="C9707">
        <v>0.23</v>
      </c>
      <c r="D9707">
        <v>6.35</v>
      </c>
      <c r="E9707">
        <f t="shared" si="151"/>
        <v>1.4604999999999999</v>
      </c>
    </row>
    <row r="9708" spans="1:5" x14ac:dyDescent="0.3">
      <c r="A9708" t="s">
        <v>20067</v>
      </c>
      <c r="B9708" t="s">
        <v>20068</v>
      </c>
      <c r="C9708">
        <v>0.27</v>
      </c>
      <c r="D9708">
        <v>5.41</v>
      </c>
      <c r="E9708">
        <f t="shared" si="151"/>
        <v>1.4607000000000001</v>
      </c>
    </row>
    <row r="9709" spans="1:5" x14ac:dyDescent="0.3">
      <c r="A9709" t="s">
        <v>6246</v>
      </c>
      <c r="B9709" t="s">
        <v>6247</v>
      </c>
      <c r="C9709">
        <v>0.22</v>
      </c>
      <c r="D9709">
        <v>6.64</v>
      </c>
      <c r="E9709">
        <f t="shared" si="151"/>
        <v>1.4607999999999999</v>
      </c>
    </row>
    <row r="9710" spans="1:5" x14ac:dyDescent="0.3">
      <c r="A9710" t="s">
        <v>24790</v>
      </c>
      <c r="B9710" t="s">
        <v>24791</v>
      </c>
      <c r="C9710">
        <v>0.19</v>
      </c>
      <c r="D9710">
        <v>7.69</v>
      </c>
      <c r="E9710">
        <f t="shared" si="151"/>
        <v>1.4611000000000001</v>
      </c>
    </row>
    <row r="9711" spans="1:5" x14ac:dyDescent="0.3">
      <c r="A9711" t="s">
        <v>24490</v>
      </c>
      <c r="B9711" t="s">
        <v>24491</v>
      </c>
      <c r="C9711">
        <v>0.24</v>
      </c>
      <c r="D9711">
        <v>6.09</v>
      </c>
      <c r="E9711">
        <f t="shared" si="151"/>
        <v>1.4616</v>
      </c>
    </row>
    <row r="9712" spans="1:5" x14ac:dyDescent="0.3">
      <c r="A9712" t="s">
        <v>27868</v>
      </c>
      <c r="B9712" t="s">
        <v>27869</v>
      </c>
      <c r="C9712">
        <v>0.11</v>
      </c>
      <c r="D9712">
        <v>13.29</v>
      </c>
      <c r="E9712">
        <f t="shared" si="151"/>
        <v>1.4619</v>
      </c>
    </row>
    <row r="9713" spans="1:5" x14ac:dyDescent="0.3">
      <c r="A9713" t="s">
        <v>3423</v>
      </c>
      <c r="B9713" t="s">
        <v>3424</v>
      </c>
      <c r="C9713">
        <v>0.2</v>
      </c>
      <c r="D9713">
        <v>7.31</v>
      </c>
      <c r="E9713">
        <f t="shared" si="151"/>
        <v>1.462</v>
      </c>
    </row>
    <row r="9714" spans="1:5" x14ac:dyDescent="0.3">
      <c r="A9714" t="s">
        <v>16740</v>
      </c>
      <c r="B9714" t="s">
        <v>16741</v>
      </c>
      <c r="C9714">
        <v>0.16</v>
      </c>
      <c r="D9714">
        <v>9.14</v>
      </c>
      <c r="E9714">
        <f t="shared" si="151"/>
        <v>1.4624000000000001</v>
      </c>
    </row>
    <row r="9715" spans="1:5" x14ac:dyDescent="0.3">
      <c r="A9715" t="s">
        <v>7288</v>
      </c>
      <c r="B9715" t="s">
        <v>7289</v>
      </c>
      <c r="C9715">
        <v>0.32</v>
      </c>
      <c r="D9715">
        <v>4.57</v>
      </c>
      <c r="E9715">
        <f t="shared" si="151"/>
        <v>1.4624000000000001</v>
      </c>
    </row>
    <row r="9716" spans="1:5" x14ac:dyDescent="0.3">
      <c r="A9716" t="s">
        <v>12390</v>
      </c>
      <c r="B9716" t="s">
        <v>12391</v>
      </c>
      <c r="C9716">
        <v>0.55000000000000004</v>
      </c>
      <c r="D9716">
        <v>2.66</v>
      </c>
      <c r="E9716">
        <f t="shared" si="151"/>
        <v>1.4630000000000003</v>
      </c>
    </row>
    <row r="9717" spans="1:5" x14ac:dyDescent="0.3">
      <c r="A9717" t="s">
        <v>23814</v>
      </c>
      <c r="B9717" t="s">
        <v>23815</v>
      </c>
      <c r="C9717">
        <v>0.2</v>
      </c>
      <c r="D9717">
        <v>7.32</v>
      </c>
      <c r="E9717">
        <f t="shared" si="151"/>
        <v>1.4640000000000002</v>
      </c>
    </row>
    <row r="9718" spans="1:5" x14ac:dyDescent="0.3">
      <c r="A9718" t="s">
        <v>11362</v>
      </c>
      <c r="B9718" t="s">
        <v>11363</v>
      </c>
      <c r="C9718">
        <v>0.13</v>
      </c>
      <c r="D9718">
        <v>11.27</v>
      </c>
      <c r="E9718">
        <f t="shared" si="151"/>
        <v>1.4651000000000001</v>
      </c>
    </row>
    <row r="9719" spans="1:5" x14ac:dyDescent="0.3">
      <c r="A9719" t="s">
        <v>21891</v>
      </c>
      <c r="B9719" t="s">
        <v>21892</v>
      </c>
      <c r="C9719">
        <v>0.37</v>
      </c>
      <c r="D9719">
        <v>3.96</v>
      </c>
      <c r="E9719">
        <f t="shared" si="151"/>
        <v>1.4652000000000001</v>
      </c>
    </row>
    <row r="9720" spans="1:5" x14ac:dyDescent="0.3">
      <c r="A9720" t="s">
        <v>27708</v>
      </c>
      <c r="B9720" t="s">
        <v>27709</v>
      </c>
      <c r="C9720">
        <v>0.17</v>
      </c>
      <c r="D9720">
        <v>8.6199999999999992</v>
      </c>
      <c r="E9720">
        <f t="shared" si="151"/>
        <v>1.4654</v>
      </c>
    </row>
    <row r="9721" spans="1:5" x14ac:dyDescent="0.3">
      <c r="A9721" t="s">
        <v>5059</v>
      </c>
      <c r="B9721" t="s">
        <v>5060</v>
      </c>
      <c r="C9721">
        <v>0.16</v>
      </c>
      <c r="D9721">
        <v>9.16</v>
      </c>
      <c r="E9721">
        <f t="shared" si="151"/>
        <v>1.4656</v>
      </c>
    </row>
    <row r="9722" spans="1:5" x14ac:dyDescent="0.3">
      <c r="A9722" t="s">
        <v>10382</v>
      </c>
      <c r="B9722" t="s">
        <v>10383</v>
      </c>
      <c r="C9722">
        <v>0.16</v>
      </c>
      <c r="D9722">
        <v>9.16</v>
      </c>
      <c r="E9722">
        <f t="shared" si="151"/>
        <v>1.4656</v>
      </c>
    </row>
    <row r="9723" spans="1:5" x14ac:dyDescent="0.3">
      <c r="A9723" t="s">
        <v>1100</v>
      </c>
      <c r="B9723" t="s">
        <v>1101</v>
      </c>
      <c r="C9723">
        <v>0.1</v>
      </c>
      <c r="D9723">
        <v>14.66</v>
      </c>
      <c r="E9723">
        <f t="shared" si="151"/>
        <v>1.4660000000000002</v>
      </c>
    </row>
    <row r="9724" spans="1:5" x14ac:dyDescent="0.3">
      <c r="A9724" t="s">
        <v>24990</v>
      </c>
      <c r="B9724" t="s">
        <v>24991</v>
      </c>
      <c r="C9724">
        <v>0.27</v>
      </c>
      <c r="D9724">
        <v>5.43</v>
      </c>
      <c r="E9724">
        <f t="shared" si="151"/>
        <v>1.4661</v>
      </c>
    </row>
    <row r="9725" spans="1:5" x14ac:dyDescent="0.3">
      <c r="A9725" t="s">
        <v>21456</v>
      </c>
      <c r="B9725" t="s">
        <v>21457</v>
      </c>
      <c r="C9725">
        <v>0.26</v>
      </c>
      <c r="D9725">
        <v>5.64</v>
      </c>
      <c r="E9725">
        <f t="shared" si="151"/>
        <v>1.4663999999999999</v>
      </c>
    </row>
    <row r="9726" spans="1:5" x14ac:dyDescent="0.3">
      <c r="A9726" t="s">
        <v>9848</v>
      </c>
      <c r="B9726" t="s">
        <v>9849</v>
      </c>
      <c r="C9726">
        <v>0.35</v>
      </c>
      <c r="D9726">
        <v>4.1900000000000004</v>
      </c>
      <c r="E9726">
        <f t="shared" si="151"/>
        <v>1.4665000000000001</v>
      </c>
    </row>
    <row r="9727" spans="1:5" x14ac:dyDescent="0.3">
      <c r="A9727" t="s">
        <v>27948</v>
      </c>
      <c r="B9727" t="s">
        <v>27949</v>
      </c>
      <c r="C9727">
        <v>0.3</v>
      </c>
      <c r="D9727">
        <v>4.8899999999999997</v>
      </c>
      <c r="E9727">
        <f t="shared" si="151"/>
        <v>1.4669999999999999</v>
      </c>
    </row>
    <row r="9728" spans="1:5" x14ac:dyDescent="0.3">
      <c r="A9728" t="s">
        <v>14170</v>
      </c>
      <c r="B9728" t="s">
        <v>14171</v>
      </c>
      <c r="C9728">
        <v>0.18</v>
      </c>
      <c r="D9728">
        <v>8.15</v>
      </c>
      <c r="E9728">
        <f t="shared" si="151"/>
        <v>1.4670000000000001</v>
      </c>
    </row>
    <row r="9729" spans="1:5" x14ac:dyDescent="0.3">
      <c r="A9729" t="s">
        <v>21009</v>
      </c>
      <c r="B9729" t="s">
        <v>21010</v>
      </c>
      <c r="C9729">
        <v>0.18</v>
      </c>
      <c r="D9729">
        <v>8.15</v>
      </c>
      <c r="E9729">
        <f t="shared" si="151"/>
        <v>1.4670000000000001</v>
      </c>
    </row>
    <row r="9730" spans="1:5" x14ac:dyDescent="0.3">
      <c r="A9730" t="s">
        <v>24706</v>
      </c>
      <c r="B9730" t="s">
        <v>24707</v>
      </c>
      <c r="C9730">
        <v>0.18</v>
      </c>
      <c r="D9730">
        <v>8.15</v>
      </c>
      <c r="E9730">
        <f t="shared" ref="E9730:E9793" si="152">C9730*D9730</f>
        <v>1.4670000000000001</v>
      </c>
    </row>
    <row r="9731" spans="1:5" x14ac:dyDescent="0.3">
      <c r="A9731" t="s">
        <v>9918</v>
      </c>
      <c r="B9731" t="s">
        <v>9919</v>
      </c>
      <c r="C9731">
        <v>0.28999999999999998</v>
      </c>
      <c r="D9731">
        <v>5.0599999999999996</v>
      </c>
      <c r="E9731">
        <f t="shared" si="152"/>
        <v>1.4673999999999998</v>
      </c>
    </row>
    <row r="9732" spans="1:5" x14ac:dyDescent="0.3">
      <c r="A9732" t="s">
        <v>22177</v>
      </c>
      <c r="B9732" t="s">
        <v>22178</v>
      </c>
      <c r="C9732">
        <v>0.28999999999999998</v>
      </c>
      <c r="D9732">
        <v>5.0599999999999996</v>
      </c>
      <c r="E9732">
        <f t="shared" si="152"/>
        <v>1.4673999999999998</v>
      </c>
    </row>
    <row r="9733" spans="1:5" x14ac:dyDescent="0.3">
      <c r="A9733" t="s">
        <v>11626</v>
      </c>
      <c r="B9733" t="s">
        <v>11627</v>
      </c>
      <c r="C9733">
        <v>0.11</v>
      </c>
      <c r="D9733">
        <v>13.34</v>
      </c>
      <c r="E9733">
        <f t="shared" si="152"/>
        <v>1.4674</v>
      </c>
    </row>
    <row r="9734" spans="1:5" x14ac:dyDescent="0.3">
      <c r="A9734" t="s">
        <v>3887</v>
      </c>
      <c r="B9734" t="s">
        <v>3888</v>
      </c>
      <c r="C9734">
        <v>0.19</v>
      </c>
      <c r="D9734">
        <v>7.73</v>
      </c>
      <c r="E9734">
        <f t="shared" si="152"/>
        <v>1.4687000000000001</v>
      </c>
    </row>
    <row r="9735" spans="1:5" x14ac:dyDescent="0.3">
      <c r="A9735" t="s">
        <v>7630</v>
      </c>
      <c r="B9735" t="s">
        <v>7631</v>
      </c>
      <c r="C9735">
        <v>0.12</v>
      </c>
      <c r="D9735">
        <v>12.24</v>
      </c>
      <c r="E9735">
        <f t="shared" si="152"/>
        <v>1.4687999999999999</v>
      </c>
    </row>
    <row r="9736" spans="1:5" x14ac:dyDescent="0.3">
      <c r="A9736" t="s">
        <v>11046</v>
      </c>
      <c r="B9736" t="s">
        <v>11047</v>
      </c>
      <c r="C9736">
        <v>0.31</v>
      </c>
      <c r="D9736">
        <v>4.74</v>
      </c>
      <c r="E9736">
        <f t="shared" si="152"/>
        <v>1.4694</v>
      </c>
    </row>
    <row r="9737" spans="1:5" x14ac:dyDescent="0.3">
      <c r="A9737" t="s">
        <v>19837</v>
      </c>
      <c r="B9737" t="s">
        <v>19838</v>
      </c>
      <c r="C9737">
        <v>0.35</v>
      </c>
      <c r="D9737">
        <v>4.2</v>
      </c>
      <c r="E9737">
        <f t="shared" si="152"/>
        <v>1.47</v>
      </c>
    </row>
    <row r="9738" spans="1:5" x14ac:dyDescent="0.3">
      <c r="A9738" t="s">
        <v>16198</v>
      </c>
      <c r="B9738" t="s">
        <v>16199</v>
      </c>
      <c r="C9738">
        <v>0.14000000000000001</v>
      </c>
      <c r="D9738">
        <v>10.5</v>
      </c>
      <c r="E9738">
        <f t="shared" si="152"/>
        <v>1.4700000000000002</v>
      </c>
    </row>
    <row r="9739" spans="1:5" x14ac:dyDescent="0.3">
      <c r="A9739" t="s">
        <v>5342</v>
      </c>
      <c r="B9739" t="s">
        <v>5343</v>
      </c>
      <c r="C9739">
        <v>0.28999999999999998</v>
      </c>
      <c r="D9739">
        <v>5.07</v>
      </c>
      <c r="E9739">
        <f t="shared" si="152"/>
        <v>1.4702999999999999</v>
      </c>
    </row>
    <row r="9740" spans="1:5" x14ac:dyDescent="0.3">
      <c r="A9740" t="s">
        <v>17080</v>
      </c>
      <c r="B9740" t="s">
        <v>17081</v>
      </c>
      <c r="C9740">
        <v>0.28999999999999998</v>
      </c>
      <c r="D9740">
        <v>5.07</v>
      </c>
      <c r="E9740">
        <f t="shared" si="152"/>
        <v>1.4702999999999999</v>
      </c>
    </row>
    <row r="9741" spans="1:5" x14ac:dyDescent="0.3">
      <c r="A9741" t="s">
        <v>17424</v>
      </c>
      <c r="B9741" t="s">
        <v>17425</v>
      </c>
      <c r="C9741">
        <v>0.09</v>
      </c>
      <c r="D9741">
        <v>16.34</v>
      </c>
      <c r="E9741">
        <f t="shared" si="152"/>
        <v>1.4705999999999999</v>
      </c>
    </row>
    <row r="9742" spans="1:5" x14ac:dyDescent="0.3">
      <c r="A9742" t="s">
        <v>10276</v>
      </c>
      <c r="B9742" t="s">
        <v>10277</v>
      </c>
      <c r="C9742">
        <v>0.18</v>
      </c>
      <c r="D9742">
        <v>8.17</v>
      </c>
      <c r="E9742">
        <f t="shared" si="152"/>
        <v>1.4705999999999999</v>
      </c>
    </row>
    <row r="9743" spans="1:5" x14ac:dyDescent="0.3">
      <c r="A9743" t="s">
        <v>21612</v>
      </c>
      <c r="B9743" t="s">
        <v>21613</v>
      </c>
      <c r="C9743">
        <v>0.43</v>
      </c>
      <c r="D9743">
        <v>3.42</v>
      </c>
      <c r="E9743">
        <f t="shared" si="152"/>
        <v>1.4705999999999999</v>
      </c>
    </row>
    <row r="9744" spans="1:5" x14ac:dyDescent="0.3">
      <c r="A9744" t="s">
        <v>17018</v>
      </c>
      <c r="B9744" t="s">
        <v>17019</v>
      </c>
      <c r="C9744">
        <v>0.15</v>
      </c>
      <c r="D9744">
        <v>9.81</v>
      </c>
      <c r="E9744">
        <f t="shared" si="152"/>
        <v>1.4715</v>
      </c>
    </row>
    <row r="9745" spans="1:5" x14ac:dyDescent="0.3">
      <c r="A9745" t="s">
        <v>27198</v>
      </c>
      <c r="B9745" t="s">
        <v>27199</v>
      </c>
      <c r="C9745">
        <v>0.26</v>
      </c>
      <c r="D9745">
        <v>5.66</v>
      </c>
      <c r="E9745">
        <f t="shared" si="152"/>
        <v>1.4716</v>
      </c>
    </row>
    <row r="9746" spans="1:5" x14ac:dyDescent="0.3">
      <c r="A9746" t="s">
        <v>11674</v>
      </c>
      <c r="B9746" t="s">
        <v>11675</v>
      </c>
      <c r="C9746">
        <v>0.22</v>
      </c>
      <c r="D9746">
        <v>6.69</v>
      </c>
      <c r="E9746">
        <f t="shared" si="152"/>
        <v>1.4718</v>
      </c>
    </row>
    <row r="9747" spans="1:5" x14ac:dyDescent="0.3">
      <c r="A9747" t="s">
        <v>19553</v>
      </c>
      <c r="B9747" t="s">
        <v>19554</v>
      </c>
      <c r="C9747">
        <v>0.23</v>
      </c>
      <c r="D9747">
        <v>6.4</v>
      </c>
      <c r="E9747">
        <f t="shared" si="152"/>
        <v>1.4720000000000002</v>
      </c>
    </row>
    <row r="9748" spans="1:5" x14ac:dyDescent="0.3">
      <c r="A9748" t="s">
        <v>22400</v>
      </c>
      <c r="B9748" t="s">
        <v>22401</v>
      </c>
      <c r="C9748">
        <v>0.25</v>
      </c>
      <c r="D9748">
        <v>5.89</v>
      </c>
      <c r="E9748">
        <f t="shared" si="152"/>
        <v>1.4724999999999999</v>
      </c>
    </row>
    <row r="9749" spans="1:5" x14ac:dyDescent="0.3">
      <c r="A9749" t="s">
        <v>3473</v>
      </c>
      <c r="B9749" t="s">
        <v>3474</v>
      </c>
      <c r="C9749">
        <v>0.28999999999999998</v>
      </c>
      <c r="D9749">
        <v>5.08</v>
      </c>
      <c r="E9749">
        <f t="shared" si="152"/>
        <v>1.4731999999999998</v>
      </c>
    </row>
    <row r="9750" spans="1:5" x14ac:dyDescent="0.3">
      <c r="A9750" t="s">
        <v>23694</v>
      </c>
      <c r="B9750" t="s">
        <v>23695</v>
      </c>
      <c r="C9750">
        <v>0.12</v>
      </c>
      <c r="D9750">
        <v>12.28</v>
      </c>
      <c r="E9750">
        <f t="shared" si="152"/>
        <v>1.4735999999999998</v>
      </c>
    </row>
    <row r="9751" spans="1:5" x14ac:dyDescent="0.3">
      <c r="A9751" t="s">
        <v>9265</v>
      </c>
      <c r="B9751" t="s">
        <v>9266</v>
      </c>
      <c r="C9751">
        <v>0.51</v>
      </c>
      <c r="D9751">
        <v>2.89</v>
      </c>
      <c r="E9751">
        <f t="shared" si="152"/>
        <v>1.4739</v>
      </c>
    </row>
    <row r="9752" spans="1:5" x14ac:dyDescent="0.3">
      <c r="A9752" t="s">
        <v>16132</v>
      </c>
      <c r="B9752" t="s">
        <v>16133</v>
      </c>
      <c r="C9752">
        <v>0.27</v>
      </c>
      <c r="D9752">
        <v>5.46</v>
      </c>
      <c r="E9752">
        <f t="shared" si="152"/>
        <v>1.4742000000000002</v>
      </c>
    </row>
    <row r="9753" spans="1:5" x14ac:dyDescent="0.3">
      <c r="A9753" t="s">
        <v>11628</v>
      </c>
      <c r="B9753" t="s">
        <v>11629</v>
      </c>
      <c r="C9753">
        <v>0.18</v>
      </c>
      <c r="D9753">
        <v>8.1999999999999993</v>
      </c>
      <c r="E9753">
        <f t="shared" si="152"/>
        <v>1.4759999999999998</v>
      </c>
    </row>
    <row r="9754" spans="1:5" x14ac:dyDescent="0.3">
      <c r="A9754" t="s">
        <v>21134</v>
      </c>
      <c r="B9754" t="s">
        <v>21135</v>
      </c>
      <c r="C9754">
        <v>0.18</v>
      </c>
      <c r="D9754">
        <v>8.1999999999999993</v>
      </c>
      <c r="E9754">
        <f t="shared" si="152"/>
        <v>1.4759999999999998</v>
      </c>
    </row>
    <row r="9755" spans="1:5" x14ac:dyDescent="0.3">
      <c r="A9755" t="s">
        <v>25933</v>
      </c>
      <c r="B9755" t="s">
        <v>25934</v>
      </c>
      <c r="C9755">
        <v>0.2</v>
      </c>
      <c r="D9755">
        <v>7.38</v>
      </c>
      <c r="E9755">
        <f t="shared" si="152"/>
        <v>1.476</v>
      </c>
    </row>
    <row r="9756" spans="1:5" x14ac:dyDescent="0.3">
      <c r="A9756" t="s">
        <v>20875</v>
      </c>
      <c r="B9756" t="s">
        <v>20876</v>
      </c>
      <c r="C9756">
        <v>0.41</v>
      </c>
      <c r="D9756">
        <v>3.6</v>
      </c>
      <c r="E9756">
        <f t="shared" si="152"/>
        <v>1.476</v>
      </c>
    </row>
    <row r="9757" spans="1:5" x14ac:dyDescent="0.3">
      <c r="A9757" t="s">
        <v>4799</v>
      </c>
      <c r="B9757" t="s">
        <v>4800</v>
      </c>
      <c r="C9757">
        <v>0.28999999999999998</v>
      </c>
      <c r="D9757">
        <v>5.09</v>
      </c>
      <c r="E9757">
        <f t="shared" si="152"/>
        <v>1.4761</v>
      </c>
    </row>
    <row r="9758" spans="1:5" x14ac:dyDescent="0.3">
      <c r="A9758" t="s">
        <v>28632</v>
      </c>
      <c r="B9758" t="s">
        <v>28633</v>
      </c>
      <c r="C9758">
        <v>0.11</v>
      </c>
      <c r="D9758">
        <v>13.42</v>
      </c>
      <c r="E9758">
        <f t="shared" si="152"/>
        <v>1.4762</v>
      </c>
    </row>
    <row r="9759" spans="1:5" x14ac:dyDescent="0.3">
      <c r="A9759" t="s">
        <v>1915</v>
      </c>
      <c r="B9759" t="s">
        <v>1916</v>
      </c>
      <c r="C9759">
        <v>0.21</v>
      </c>
      <c r="D9759">
        <v>7.03</v>
      </c>
      <c r="E9759">
        <f t="shared" si="152"/>
        <v>1.4762999999999999</v>
      </c>
    </row>
    <row r="9760" spans="1:5" x14ac:dyDescent="0.3">
      <c r="A9760" t="s">
        <v>21342</v>
      </c>
      <c r="B9760" t="s">
        <v>21343</v>
      </c>
      <c r="C9760">
        <v>0.21</v>
      </c>
      <c r="D9760">
        <v>7.03</v>
      </c>
      <c r="E9760">
        <f t="shared" si="152"/>
        <v>1.4762999999999999</v>
      </c>
    </row>
    <row r="9761" spans="1:5" x14ac:dyDescent="0.3">
      <c r="A9761" t="s">
        <v>26630</v>
      </c>
      <c r="B9761" t="s">
        <v>26631</v>
      </c>
      <c r="C9761">
        <v>0.27</v>
      </c>
      <c r="D9761">
        <v>5.47</v>
      </c>
      <c r="E9761">
        <f t="shared" si="152"/>
        <v>1.4769000000000001</v>
      </c>
    </row>
    <row r="9762" spans="1:5" x14ac:dyDescent="0.3">
      <c r="A9762" t="s">
        <v>6682</v>
      </c>
      <c r="B9762" t="s">
        <v>6683</v>
      </c>
      <c r="C9762">
        <v>0.35</v>
      </c>
      <c r="D9762">
        <v>4.22</v>
      </c>
      <c r="E9762">
        <f t="shared" si="152"/>
        <v>1.4769999999999999</v>
      </c>
    </row>
    <row r="9763" spans="1:5" x14ac:dyDescent="0.3">
      <c r="A9763" t="s">
        <v>24724</v>
      </c>
      <c r="B9763" t="s">
        <v>24725</v>
      </c>
      <c r="C9763">
        <v>0.22</v>
      </c>
      <c r="D9763">
        <v>6.72</v>
      </c>
      <c r="E9763">
        <f t="shared" si="152"/>
        <v>1.4783999999999999</v>
      </c>
    </row>
    <row r="9764" spans="1:5" x14ac:dyDescent="0.3">
      <c r="A9764" t="s">
        <v>1148</v>
      </c>
      <c r="B9764" t="s">
        <v>1149</v>
      </c>
      <c r="C9764">
        <v>0.28000000000000003</v>
      </c>
      <c r="D9764">
        <v>5.28</v>
      </c>
      <c r="E9764">
        <f t="shared" si="152"/>
        <v>1.4784000000000002</v>
      </c>
    </row>
    <row r="9765" spans="1:5" x14ac:dyDescent="0.3">
      <c r="A9765" t="s">
        <v>2721</v>
      </c>
      <c r="B9765" t="s">
        <v>2722</v>
      </c>
      <c r="C9765">
        <v>0.32</v>
      </c>
      <c r="D9765">
        <v>4.62</v>
      </c>
      <c r="E9765">
        <f t="shared" si="152"/>
        <v>1.4784000000000002</v>
      </c>
    </row>
    <row r="9766" spans="1:5" x14ac:dyDescent="0.3">
      <c r="A9766" t="s">
        <v>19201</v>
      </c>
      <c r="B9766" t="s">
        <v>19202</v>
      </c>
      <c r="C9766">
        <v>0.31</v>
      </c>
      <c r="D9766">
        <v>4.7699999999999996</v>
      </c>
      <c r="E9766">
        <f t="shared" si="152"/>
        <v>1.4786999999999999</v>
      </c>
    </row>
    <row r="9767" spans="1:5" x14ac:dyDescent="0.3">
      <c r="A9767" t="s">
        <v>700</v>
      </c>
      <c r="B9767" t="s">
        <v>701</v>
      </c>
      <c r="C9767">
        <v>0.3</v>
      </c>
      <c r="D9767">
        <v>4.93</v>
      </c>
      <c r="E9767">
        <f t="shared" si="152"/>
        <v>1.4789999999999999</v>
      </c>
    </row>
    <row r="9768" spans="1:5" x14ac:dyDescent="0.3">
      <c r="A9768" t="s">
        <v>20717</v>
      </c>
      <c r="B9768" t="s">
        <v>20718</v>
      </c>
      <c r="C9768">
        <v>0.17</v>
      </c>
      <c r="D9768">
        <v>8.6999999999999993</v>
      </c>
      <c r="E9768">
        <f t="shared" si="152"/>
        <v>1.4790000000000001</v>
      </c>
    </row>
    <row r="9769" spans="1:5" x14ac:dyDescent="0.3">
      <c r="A9769" t="s">
        <v>26316</v>
      </c>
      <c r="B9769" t="s">
        <v>26317</v>
      </c>
      <c r="C9769">
        <v>0.14000000000000001</v>
      </c>
      <c r="D9769">
        <v>10.57</v>
      </c>
      <c r="E9769">
        <f t="shared" si="152"/>
        <v>1.4798000000000002</v>
      </c>
    </row>
    <row r="9770" spans="1:5" x14ac:dyDescent="0.3">
      <c r="A9770" t="s">
        <v>21384</v>
      </c>
      <c r="B9770" t="s">
        <v>21385</v>
      </c>
      <c r="C9770">
        <v>0.19</v>
      </c>
      <c r="D9770">
        <v>7.79</v>
      </c>
      <c r="E9770">
        <f t="shared" si="152"/>
        <v>1.4801</v>
      </c>
    </row>
    <row r="9771" spans="1:5" x14ac:dyDescent="0.3">
      <c r="A9771" t="s">
        <v>24038</v>
      </c>
      <c r="B9771" t="s">
        <v>24039</v>
      </c>
      <c r="C9771">
        <v>0.41</v>
      </c>
      <c r="D9771">
        <v>3.61</v>
      </c>
      <c r="E9771">
        <f t="shared" si="152"/>
        <v>1.4801</v>
      </c>
    </row>
    <row r="9772" spans="1:5" x14ac:dyDescent="0.3">
      <c r="A9772" t="s">
        <v>5838</v>
      </c>
      <c r="B9772" t="s">
        <v>5839</v>
      </c>
      <c r="C9772">
        <v>0.21</v>
      </c>
      <c r="D9772">
        <v>7.05</v>
      </c>
      <c r="E9772">
        <f t="shared" si="152"/>
        <v>1.4804999999999999</v>
      </c>
    </row>
    <row r="9773" spans="1:5" x14ac:dyDescent="0.3">
      <c r="A9773" t="s">
        <v>10254</v>
      </c>
      <c r="B9773" t="s">
        <v>10255</v>
      </c>
      <c r="C9773">
        <v>0.21</v>
      </c>
      <c r="D9773">
        <v>7.05</v>
      </c>
      <c r="E9773">
        <f t="shared" si="152"/>
        <v>1.4804999999999999</v>
      </c>
    </row>
    <row r="9774" spans="1:5" x14ac:dyDescent="0.3">
      <c r="A9774" t="s">
        <v>23468</v>
      </c>
      <c r="B9774" t="s">
        <v>23469</v>
      </c>
      <c r="C9774">
        <v>0.13</v>
      </c>
      <c r="D9774">
        <v>11.39</v>
      </c>
      <c r="E9774">
        <f t="shared" si="152"/>
        <v>1.4807000000000001</v>
      </c>
    </row>
    <row r="9775" spans="1:5" x14ac:dyDescent="0.3">
      <c r="A9775" t="s">
        <v>28162</v>
      </c>
      <c r="B9775" t="s">
        <v>28163</v>
      </c>
      <c r="C9775">
        <v>0.12</v>
      </c>
      <c r="D9775">
        <v>12.34</v>
      </c>
      <c r="E9775">
        <f t="shared" si="152"/>
        <v>1.4807999999999999</v>
      </c>
    </row>
    <row r="9776" spans="1:5" x14ac:dyDescent="0.3">
      <c r="A9776" t="s">
        <v>22954</v>
      </c>
      <c r="B9776" t="s">
        <v>22955</v>
      </c>
      <c r="C9776">
        <v>0.28000000000000003</v>
      </c>
      <c r="D9776">
        <v>5.29</v>
      </c>
      <c r="E9776">
        <f t="shared" si="152"/>
        <v>1.4812000000000001</v>
      </c>
    </row>
    <row r="9777" spans="1:5" x14ac:dyDescent="0.3">
      <c r="A9777" t="s">
        <v>2870</v>
      </c>
      <c r="B9777" t="s">
        <v>2871</v>
      </c>
      <c r="C9777">
        <v>0.28999999999999998</v>
      </c>
      <c r="D9777">
        <v>5.1100000000000003</v>
      </c>
      <c r="E9777">
        <f t="shared" si="152"/>
        <v>1.4819</v>
      </c>
    </row>
    <row r="9778" spans="1:5" x14ac:dyDescent="0.3">
      <c r="A9778" t="s">
        <v>23882</v>
      </c>
      <c r="B9778" t="s">
        <v>23883</v>
      </c>
      <c r="C9778">
        <v>0.36</v>
      </c>
      <c r="D9778">
        <v>4.12</v>
      </c>
      <c r="E9778">
        <f t="shared" si="152"/>
        <v>1.4832000000000001</v>
      </c>
    </row>
    <row r="9779" spans="1:5" x14ac:dyDescent="0.3">
      <c r="A9779" t="s">
        <v>28444</v>
      </c>
      <c r="B9779" t="s">
        <v>28445</v>
      </c>
      <c r="C9779">
        <v>0.37</v>
      </c>
      <c r="D9779">
        <v>4.01</v>
      </c>
      <c r="E9779">
        <f t="shared" si="152"/>
        <v>1.4836999999999998</v>
      </c>
    </row>
    <row r="9780" spans="1:5" x14ac:dyDescent="0.3">
      <c r="A9780" t="s">
        <v>122</v>
      </c>
      <c r="B9780" t="s">
        <v>123</v>
      </c>
      <c r="C9780">
        <v>0.14000000000000001</v>
      </c>
      <c r="D9780">
        <v>10.6</v>
      </c>
      <c r="E9780">
        <f t="shared" si="152"/>
        <v>1.484</v>
      </c>
    </row>
    <row r="9781" spans="1:5" x14ac:dyDescent="0.3">
      <c r="A9781" t="s">
        <v>23854</v>
      </c>
      <c r="B9781" t="s">
        <v>23855</v>
      </c>
      <c r="C9781">
        <v>0.28000000000000003</v>
      </c>
      <c r="D9781">
        <v>5.3</v>
      </c>
      <c r="E9781">
        <f t="shared" si="152"/>
        <v>1.484</v>
      </c>
    </row>
    <row r="9782" spans="1:5" x14ac:dyDescent="0.3">
      <c r="A9782" t="s">
        <v>19503</v>
      </c>
      <c r="B9782" t="s">
        <v>19504</v>
      </c>
      <c r="C9782">
        <v>0.21</v>
      </c>
      <c r="D9782">
        <v>7.07</v>
      </c>
      <c r="E9782">
        <f t="shared" si="152"/>
        <v>1.4846999999999999</v>
      </c>
    </row>
    <row r="9783" spans="1:5" x14ac:dyDescent="0.3">
      <c r="A9783" t="s">
        <v>19935</v>
      </c>
      <c r="B9783" t="s">
        <v>19936</v>
      </c>
      <c r="C9783">
        <v>0.15</v>
      </c>
      <c r="D9783">
        <v>9.9</v>
      </c>
      <c r="E9783">
        <f t="shared" si="152"/>
        <v>1.4850000000000001</v>
      </c>
    </row>
    <row r="9784" spans="1:5" x14ac:dyDescent="0.3">
      <c r="A9784" t="s">
        <v>1056</v>
      </c>
      <c r="B9784" t="s">
        <v>1057</v>
      </c>
      <c r="C9784">
        <v>0.14000000000000001</v>
      </c>
      <c r="D9784">
        <v>10.61</v>
      </c>
      <c r="E9784">
        <f t="shared" si="152"/>
        <v>1.4854000000000001</v>
      </c>
    </row>
    <row r="9785" spans="1:5" x14ac:dyDescent="0.3">
      <c r="A9785" t="s">
        <v>10242</v>
      </c>
      <c r="B9785" t="s">
        <v>10243</v>
      </c>
      <c r="C9785">
        <v>0.14000000000000001</v>
      </c>
      <c r="D9785">
        <v>10.61</v>
      </c>
      <c r="E9785">
        <f t="shared" si="152"/>
        <v>1.4854000000000001</v>
      </c>
    </row>
    <row r="9786" spans="1:5" x14ac:dyDescent="0.3">
      <c r="A9786" t="s">
        <v>16944</v>
      </c>
      <c r="B9786" t="s">
        <v>16945</v>
      </c>
      <c r="C9786">
        <v>0.12</v>
      </c>
      <c r="D9786">
        <v>12.38</v>
      </c>
      <c r="E9786">
        <f t="shared" si="152"/>
        <v>1.4856</v>
      </c>
    </row>
    <row r="9787" spans="1:5" x14ac:dyDescent="0.3">
      <c r="A9787" t="s">
        <v>5594</v>
      </c>
      <c r="B9787" t="s">
        <v>5595</v>
      </c>
      <c r="C9787">
        <v>0.23</v>
      </c>
      <c r="D9787">
        <v>6.46</v>
      </c>
      <c r="E9787">
        <f t="shared" si="152"/>
        <v>1.4858</v>
      </c>
    </row>
    <row r="9788" spans="1:5" x14ac:dyDescent="0.3">
      <c r="A9788" t="s">
        <v>20463</v>
      </c>
      <c r="B9788" t="s">
        <v>20464</v>
      </c>
      <c r="C9788">
        <v>0.39</v>
      </c>
      <c r="D9788">
        <v>3.81</v>
      </c>
      <c r="E9788">
        <f t="shared" si="152"/>
        <v>1.4859</v>
      </c>
    </row>
    <row r="9789" spans="1:5" x14ac:dyDescent="0.3">
      <c r="A9789" t="s">
        <v>5378</v>
      </c>
      <c r="B9789" t="s">
        <v>5379</v>
      </c>
      <c r="C9789">
        <v>0.15</v>
      </c>
      <c r="D9789">
        <v>9.91</v>
      </c>
      <c r="E9789">
        <f t="shared" si="152"/>
        <v>1.4864999999999999</v>
      </c>
    </row>
    <row r="9790" spans="1:5" x14ac:dyDescent="0.3">
      <c r="A9790" t="s">
        <v>19663</v>
      </c>
      <c r="B9790" t="s">
        <v>19664</v>
      </c>
      <c r="C9790">
        <v>0.15</v>
      </c>
      <c r="D9790">
        <v>9.91</v>
      </c>
      <c r="E9790">
        <f t="shared" si="152"/>
        <v>1.4864999999999999</v>
      </c>
    </row>
    <row r="9791" spans="1:5" x14ac:dyDescent="0.3">
      <c r="A9791" t="s">
        <v>24166</v>
      </c>
      <c r="B9791" t="s">
        <v>24167</v>
      </c>
      <c r="C9791">
        <v>0.15</v>
      </c>
      <c r="D9791">
        <v>9.91</v>
      </c>
      <c r="E9791">
        <f t="shared" si="152"/>
        <v>1.4864999999999999</v>
      </c>
    </row>
    <row r="9792" spans="1:5" x14ac:dyDescent="0.3">
      <c r="A9792" t="s">
        <v>12140</v>
      </c>
      <c r="B9792" t="s">
        <v>12141</v>
      </c>
      <c r="C9792">
        <v>0.36</v>
      </c>
      <c r="D9792">
        <v>4.13</v>
      </c>
      <c r="E9792">
        <f t="shared" si="152"/>
        <v>1.4867999999999999</v>
      </c>
    </row>
    <row r="9793" spans="1:5" x14ac:dyDescent="0.3">
      <c r="A9793" t="s">
        <v>16866</v>
      </c>
      <c r="B9793" t="s">
        <v>16867</v>
      </c>
      <c r="C9793">
        <v>0.28999999999999998</v>
      </c>
      <c r="D9793">
        <v>5.13</v>
      </c>
      <c r="E9793">
        <f t="shared" si="152"/>
        <v>1.4876999999999998</v>
      </c>
    </row>
    <row r="9794" spans="1:5" x14ac:dyDescent="0.3">
      <c r="A9794" t="s">
        <v>15940</v>
      </c>
      <c r="B9794" t="s">
        <v>15941</v>
      </c>
      <c r="C9794">
        <v>0.27</v>
      </c>
      <c r="D9794">
        <v>5.51</v>
      </c>
      <c r="E9794">
        <f t="shared" ref="E9794:E9857" si="153">C9794*D9794</f>
        <v>1.4877</v>
      </c>
    </row>
    <row r="9795" spans="1:5" x14ac:dyDescent="0.3">
      <c r="A9795" t="s">
        <v>4381</v>
      </c>
      <c r="B9795" t="s">
        <v>4382</v>
      </c>
      <c r="C9795">
        <v>0.15</v>
      </c>
      <c r="D9795">
        <v>9.92</v>
      </c>
      <c r="E9795">
        <f t="shared" si="153"/>
        <v>1.488</v>
      </c>
    </row>
    <row r="9796" spans="1:5" x14ac:dyDescent="0.3">
      <c r="A9796" t="s">
        <v>522</v>
      </c>
      <c r="B9796" t="s">
        <v>523</v>
      </c>
      <c r="C9796">
        <v>0.2</v>
      </c>
      <c r="D9796">
        <v>7.44</v>
      </c>
      <c r="E9796">
        <f t="shared" si="153"/>
        <v>1.4880000000000002</v>
      </c>
    </row>
    <row r="9797" spans="1:5" x14ac:dyDescent="0.3">
      <c r="A9797" t="s">
        <v>23868</v>
      </c>
      <c r="B9797" t="s">
        <v>23869</v>
      </c>
      <c r="C9797">
        <v>0.2</v>
      </c>
      <c r="D9797">
        <v>7.44</v>
      </c>
      <c r="E9797">
        <f t="shared" si="153"/>
        <v>1.4880000000000002</v>
      </c>
    </row>
    <row r="9798" spans="1:5" x14ac:dyDescent="0.3">
      <c r="A9798" t="s">
        <v>20099</v>
      </c>
      <c r="B9798" t="s">
        <v>20100</v>
      </c>
      <c r="C9798">
        <v>0.45</v>
      </c>
      <c r="D9798">
        <v>3.31</v>
      </c>
      <c r="E9798">
        <f t="shared" si="153"/>
        <v>1.4895</v>
      </c>
    </row>
    <row r="9799" spans="1:5" x14ac:dyDescent="0.3">
      <c r="A9799" t="s">
        <v>27338</v>
      </c>
      <c r="B9799" t="s">
        <v>27339</v>
      </c>
      <c r="C9799">
        <v>0.14000000000000001</v>
      </c>
      <c r="D9799">
        <v>10.64</v>
      </c>
      <c r="E9799">
        <f t="shared" si="153"/>
        <v>1.4896000000000003</v>
      </c>
    </row>
    <row r="9800" spans="1:5" x14ac:dyDescent="0.3">
      <c r="A9800" t="s">
        <v>4393</v>
      </c>
      <c r="B9800" t="s">
        <v>4394</v>
      </c>
      <c r="C9800">
        <v>0.39</v>
      </c>
      <c r="D9800">
        <v>3.82</v>
      </c>
      <c r="E9800">
        <f t="shared" si="153"/>
        <v>1.4898</v>
      </c>
    </row>
    <row r="9801" spans="1:5" x14ac:dyDescent="0.3">
      <c r="A9801" t="s">
        <v>8218</v>
      </c>
      <c r="B9801" t="s">
        <v>8219</v>
      </c>
      <c r="C9801">
        <v>0.47</v>
      </c>
      <c r="D9801">
        <v>3.17</v>
      </c>
      <c r="E9801">
        <f t="shared" si="153"/>
        <v>1.4898999999999998</v>
      </c>
    </row>
    <row r="9802" spans="1:5" x14ac:dyDescent="0.3">
      <c r="A9802" t="s">
        <v>6156</v>
      </c>
      <c r="B9802" t="s">
        <v>6157</v>
      </c>
      <c r="C9802">
        <v>0.1</v>
      </c>
      <c r="D9802">
        <v>14.9</v>
      </c>
      <c r="E9802">
        <f t="shared" si="153"/>
        <v>1.4900000000000002</v>
      </c>
    </row>
    <row r="9803" spans="1:5" x14ac:dyDescent="0.3">
      <c r="A9803" t="s">
        <v>9735</v>
      </c>
      <c r="B9803" t="s">
        <v>9736</v>
      </c>
      <c r="C9803">
        <v>0.2</v>
      </c>
      <c r="D9803">
        <v>7.45</v>
      </c>
      <c r="E9803">
        <f t="shared" si="153"/>
        <v>1.4900000000000002</v>
      </c>
    </row>
    <row r="9804" spans="1:5" x14ac:dyDescent="0.3">
      <c r="A9804" t="s">
        <v>9623</v>
      </c>
      <c r="B9804" t="s">
        <v>9624</v>
      </c>
      <c r="C9804">
        <v>0.14000000000000001</v>
      </c>
      <c r="D9804">
        <v>10.65</v>
      </c>
      <c r="E9804">
        <f t="shared" si="153"/>
        <v>1.4910000000000001</v>
      </c>
    </row>
    <row r="9805" spans="1:5" x14ac:dyDescent="0.3">
      <c r="A9805" t="s">
        <v>7322</v>
      </c>
      <c r="B9805" t="s">
        <v>7323</v>
      </c>
      <c r="C9805">
        <v>0.26</v>
      </c>
      <c r="D9805">
        <v>5.74</v>
      </c>
      <c r="E9805">
        <f t="shared" si="153"/>
        <v>1.4924000000000002</v>
      </c>
    </row>
    <row r="9806" spans="1:5" x14ac:dyDescent="0.3">
      <c r="A9806" t="s">
        <v>22117</v>
      </c>
      <c r="B9806" t="s">
        <v>22118</v>
      </c>
      <c r="C9806">
        <v>0.26</v>
      </c>
      <c r="D9806">
        <v>5.74</v>
      </c>
      <c r="E9806">
        <f t="shared" si="153"/>
        <v>1.4924000000000002</v>
      </c>
    </row>
    <row r="9807" spans="1:5" x14ac:dyDescent="0.3">
      <c r="A9807" t="s">
        <v>22366</v>
      </c>
      <c r="B9807" t="s">
        <v>22367</v>
      </c>
      <c r="C9807">
        <v>0.15</v>
      </c>
      <c r="D9807">
        <v>9.9499999999999993</v>
      </c>
      <c r="E9807">
        <f t="shared" si="153"/>
        <v>1.4924999999999999</v>
      </c>
    </row>
    <row r="9808" spans="1:5" x14ac:dyDescent="0.3">
      <c r="A9808" t="s">
        <v>27608</v>
      </c>
      <c r="B9808" t="s">
        <v>27609</v>
      </c>
      <c r="C9808">
        <v>0.25</v>
      </c>
      <c r="D9808">
        <v>5.97</v>
      </c>
      <c r="E9808">
        <f t="shared" si="153"/>
        <v>1.4924999999999999</v>
      </c>
    </row>
    <row r="9809" spans="1:5" x14ac:dyDescent="0.3">
      <c r="A9809" t="s">
        <v>22284</v>
      </c>
      <c r="B9809" t="s">
        <v>22285</v>
      </c>
      <c r="C9809">
        <v>0.11</v>
      </c>
      <c r="D9809">
        <v>13.57</v>
      </c>
      <c r="E9809">
        <f t="shared" si="153"/>
        <v>1.4927000000000001</v>
      </c>
    </row>
    <row r="9810" spans="1:5" x14ac:dyDescent="0.3">
      <c r="A9810" t="s">
        <v>19479</v>
      </c>
      <c r="B9810" t="s">
        <v>19480</v>
      </c>
      <c r="C9810">
        <v>0.21</v>
      </c>
      <c r="D9810">
        <v>7.11</v>
      </c>
      <c r="E9810">
        <f t="shared" si="153"/>
        <v>1.4931000000000001</v>
      </c>
    </row>
    <row r="9811" spans="1:5" x14ac:dyDescent="0.3">
      <c r="A9811" t="s">
        <v>9205</v>
      </c>
      <c r="B9811" t="s">
        <v>9206</v>
      </c>
      <c r="C9811">
        <v>0.19</v>
      </c>
      <c r="D9811">
        <v>7.86</v>
      </c>
      <c r="E9811">
        <f t="shared" si="153"/>
        <v>1.4934000000000001</v>
      </c>
    </row>
    <row r="9812" spans="1:5" x14ac:dyDescent="0.3">
      <c r="A9812" t="s">
        <v>4981</v>
      </c>
      <c r="B9812" t="s">
        <v>4982</v>
      </c>
      <c r="C9812">
        <v>0.18</v>
      </c>
      <c r="D9812">
        <v>8.3000000000000007</v>
      </c>
      <c r="E9812">
        <f t="shared" si="153"/>
        <v>1.494</v>
      </c>
    </row>
    <row r="9813" spans="1:5" x14ac:dyDescent="0.3">
      <c r="A9813" t="s">
        <v>25553</v>
      </c>
      <c r="B9813" t="s">
        <v>25554</v>
      </c>
      <c r="C9813">
        <v>0.18</v>
      </c>
      <c r="D9813">
        <v>8.31</v>
      </c>
      <c r="E9813">
        <f t="shared" si="153"/>
        <v>1.4958</v>
      </c>
    </row>
    <row r="9814" spans="1:5" x14ac:dyDescent="0.3">
      <c r="A9814" t="s">
        <v>18110</v>
      </c>
      <c r="B9814" t="s">
        <v>18111</v>
      </c>
      <c r="C9814">
        <v>0.3</v>
      </c>
      <c r="D9814">
        <v>4.99</v>
      </c>
      <c r="E9814">
        <f t="shared" si="153"/>
        <v>1.4970000000000001</v>
      </c>
    </row>
    <row r="9815" spans="1:5" x14ac:dyDescent="0.3">
      <c r="A9815" t="s">
        <v>22616</v>
      </c>
      <c r="B9815" t="s">
        <v>22617</v>
      </c>
      <c r="C9815">
        <v>0.3</v>
      </c>
      <c r="D9815">
        <v>4.99</v>
      </c>
      <c r="E9815">
        <f t="shared" si="153"/>
        <v>1.4970000000000001</v>
      </c>
    </row>
    <row r="9816" spans="1:5" x14ac:dyDescent="0.3">
      <c r="A9816" t="s">
        <v>25809</v>
      </c>
      <c r="B9816" t="s">
        <v>25810</v>
      </c>
      <c r="C9816">
        <v>0.3</v>
      </c>
      <c r="D9816">
        <v>4.99</v>
      </c>
      <c r="E9816">
        <f t="shared" si="153"/>
        <v>1.4970000000000001</v>
      </c>
    </row>
    <row r="9817" spans="1:5" x14ac:dyDescent="0.3">
      <c r="A9817" t="s">
        <v>8332</v>
      </c>
      <c r="B9817" t="s">
        <v>8333</v>
      </c>
      <c r="C9817">
        <v>0.19</v>
      </c>
      <c r="D9817">
        <v>7.88</v>
      </c>
      <c r="E9817">
        <f t="shared" si="153"/>
        <v>1.4972000000000001</v>
      </c>
    </row>
    <row r="9818" spans="1:5" x14ac:dyDescent="0.3">
      <c r="A9818" t="s">
        <v>11774</v>
      </c>
      <c r="B9818" t="s">
        <v>11775</v>
      </c>
      <c r="C9818">
        <v>0.19</v>
      </c>
      <c r="D9818">
        <v>7.88</v>
      </c>
      <c r="E9818">
        <f t="shared" si="153"/>
        <v>1.4972000000000001</v>
      </c>
    </row>
    <row r="9819" spans="1:5" x14ac:dyDescent="0.3">
      <c r="A9819" t="s">
        <v>10692</v>
      </c>
      <c r="B9819" t="s">
        <v>10693</v>
      </c>
      <c r="C9819">
        <v>0.23</v>
      </c>
      <c r="D9819">
        <v>6.51</v>
      </c>
      <c r="E9819">
        <f t="shared" si="153"/>
        <v>1.4973000000000001</v>
      </c>
    </row>
    <row r="9820" spans="1:5" x14ac:dyDescent="0.3">
      <c r="A9820" t="s">
        <v>23406</v>
      </c>
      <c r="B9820" t="s">
        <v>23407</v>
      </c>
      <c r="C9820">
        <v>0.31</v>
      </c>
      <c r="D9820">
        <v>4.83</v>
      </c>
      <c r="E9820">
        <f t="shared" si="153"/>
        <v>1.4973000000000001</v>
      </c>
    </row>
    <row r="9821" spans="1:5" x14ac:dyDescent="0.3">
      <c r="A9821" t="s">
        <v>630</v>
      </c>
      <c r="B9821" t="s">
        <v>631</v>
      </c>
      <c r="C9821">
        <v>0.25</v>
      </c>
      <c r="D9821">
        <v>5.99</v>
      </c>
      <c r="E9821">
        <f t="shared" si="153"/>
        <v>1.4975000000000001</v>
      </c>
    </row>
    <row r="9822" spans="1:5" x14ac:dyDescent="0.3">
      <c r="A9822" t="s">
        <v>24582</v>
      </c>
      <c r="B9822" t="s">
        <v>24583</v>
      </c>
      <c r="C9822">
        <v>0.26</v>
      </c>
      <c r="D9822">
        <v>5.76</v>
      </c>
      <c r="E9822">
        <f t="shared" si="153"/>
        <v>1.4976</v>
      </c>
    </row>
    <row r="9823" spans="1:5" x14ac:dyDescent="0.3">
      <c r="A9823" t="s">
        <v>28752</v>
      </c>
      <c r="B9823" t="s">
        <v>28753</v>
      </c>
      <c r="C9823">
        <v>0.08</v>
      </c>
      <c r="D9823">
        <v>18.73</v>
      </c>
      <c r="E9823">
        <f t="shared" si="153"/>
        <v>1.4984000000000002</v>
      </c>
    </row>
    <row r="9824" spans="1:5" x14ac:dyDescent="0.3">
      <c r="A9824" t="s">
        <v>18919</v>
      </c>
      <c r="B9824" t="s">
        <v>18920</v>
      </c>
      <c r="C9824">
        <v>0.16</v>
      </c>
      <c r="D9824">
        <v>9.3699999999999992</v>
      </c>
      <c r="E9824">
        <f t="shared" si="153"/>
        <v>1.4991999999999999</v>
      </c>
    </row>
    <row r="9825" spans="1:5" x14ac:dyDescent="0.3">
      <c r="A9825" t="s">
        <v>27552</v>
      </c>
      <c r="B9825" t="s">
        <v>27553</v>
      </c>
      <c r="C9825">
        <v>0.14000000000000001</v>
      </c>
      <c r="D9825">
        <v>10.71</v>
      </c>
      <c r="E9825">
        <f t="shared" si="153"/>
        <v>1.4994000000000003</v>
      </c>
    </row>
    <row r="9826" spans="1:5" x14ac:dyDescent="0.3">
      <c r="A9826" t="s">
        <v>1402</v>
      </c>
      <c r="B9826" t="s">
        <v>1403</v>
      </c>
      <c r="C9826">
        <v>0.24</v>
      </c>
      <c r="D9826">
        <v>6.25</v>
      </c>
      <c r="E9826">
        <f t="shared" si="153"/>
        <v>1.5</v>
      </c>
    </row>
    <row r="9827" spans="1:5" x14ac:dyDescent="0.3">
      <c r="A9827" t="s">
        <v>14822</v>
      </c>
      <c r="B9827" t="s">
        <v>14823</v>
      </c>
      <c r="C9827">
        <v>0.25</v>
      </c>
      <c r="D9827">
        <v>6</v>
      </c>
      <c r="E9827">
        <f t="shared" si="153"/>
        <v>1.5</v>
      </c>
    </row>
    <row r="9828" spans="1:5" x14ac:dyDescent="0.3">
      <c r="A9828" t="s">
        <v>25297</v>
      </c>
      <c r="B9828" t="s">
        <v>25298</v>
      </c>
      <c r="C9828">
        <v>0.26</v>
      </c>
      <c r="D9828">
        <v>5.77</v>
      </c>
      <c r="E9828">
        <f t="shared" si="153"/>
        <v>1.5002</v>
      </c>
    </row>
    <row r="9829" spans="1:5" x14ac:dyDescent="0.3">
      <c r="A9829" t="s">
        <v>23816</v>
      </c>
      <c r="B9829" t="s">
        <v>23817</v>
      </c>
      <c r="C9829">
        <v>0.22</v>
      </c>
      <c r="D9829">
        <v>6.82</v>
      </c>
      <c r="E9829">
        <f t="shared" si="153"/>
        <v>1.5004000000000002</v>
      </c>
    </row>
    <row r="9830" spans="1:5" x14ac:dyDescent="0.3">
      <c r="A9830" t="s">
        <v>24568</v>
      </c>
      <c r="B9830" t="s">
        <v>24569</v>
      </c>
      <c r="C9830">
        <v>0.41</v>
      </c>
      <c r="D9830">
        <v>3.66</v>
      </c>
      <c r="E9830">
        <f t="shared" si="153"/>
        <v>1.5005999999999999</v>
      </c>
    </row>
    <row r="9831" spans="1:5" x14ac:dyDescent="0.3">
      <c r="A9831" t="s">
        <v>24736</v>
      </c>
      <c r="B9831" t="s">
        <v>24737</v>
      </c>
      <c r="C9831">
        <v>0.33</v>
      </c>
      <c r="D9831">
        <v>4.55</v>
      </c>
      <c r="E9831">
        <f t="shared" si="153"/>
        <v>1.5015000000000001</v>
      </c>
    </row>
    <row r="9832" spans="1:5" x14ac:dyDescent="0.3">
      <c r="A9832" t="s">
        <v>13111</v>
      </c>
      <c r="B9832" t="s">
        <v>13112</v>
      </c>
      <c r="C9832">
        <v>0.09</v>
      </c>
      <c r="D9832">
        <v>16.7</v>
      </c>
      <c r="E9832">
        <f t="shared" si="153"/>
        <v>1.5029999999999999</v>
      </c>
    </row>
    <row r="9833" spans="1:5" x14ac:dyDescent="0.3">
      <c r="A9833" t="s">
        <v>26600</v>
      </c>
      <c r="B9833" t="s">
        <v>26601</v>
      </c>
      <c r="C9833">
        <v>0.27</v>
      </c>
      <c r="D9833">
        <v>5.57</v>
      </c>
      <c r="E9833">
        <f t="shared" si="153"/>
        <v>1.5039000000000002</v>
      </c>
    </row>
    <row r="9834" spans="1:5" x14ac:dyDescent="0.3">
      <c r="A9834" t="s">
        <v>10406</v>
      </c>
      <c r="B9834" t="s">
        <v>10407</v>
      </c>
      <c r="C9834">
        <v>0.32</v>
      </c>
      <c r="D9834">
        <v>4.7</v>
      </c>
      <c r="E9834">
        <f t="shared" si="153"/>
        <v>1.504</v>
      </c>
    </row>
    <row r="9835" spans="1:5" x14ac:dyDescent="0.3">
      <c r="A9835" t="s">
        <v>6826</v>
      </c>
      <c r="B9835" t="s">
        <v>6827</v>
      </c>
      <c r="C9835">
        <v>0.23</v>
      </c>
      <c r="D9835">
        <v>6.54</v>
      </c>
      <c r="E9835">
        <f t="shared" si="153"/>
        <v>1.5042</v>
      </c>
    </row>
    <row r="9836" spans="1:5" x14ac:dyDescent="0.3">
      <c r="A9836" t="s">
        <v>22648</v>
      </c>
      <c r="B9836" t="s">
        <v>22649</v>
      </c>
      <c r="C9836">
        <v>0.15</v>
      </c>
      <c r="D9836">
        <v>10.029999999999999</v>
      </c>
      <c r="E9836">
        <f t="shared" si="153"/>
        <v>1.5044999999999999</v>
      </c>
    </row>
    <row r="9837" spans="1:5" x14ac:dyDescent="0.3">
      <c r="A9837" t="s">
        <v>924</v>
      </c>
      <c r="B9837" t="s">
        <v>925</v>
      </c>
      <c r="C9837">
        <v>0.17</v>
      </c>
      <c r="D9837">
        <v>8.85</v>
      </c>
      <c r="E9837">
        <f t="shared" si="153"/>
        <v>1.5044999999999999</v>
      </c>
    </row>
    <row r="9838" spans="1:5" x14ac:dyDescent="0.3">
      <c r="A9838" t="s">
        <v>2445</v>
      </c>
      <c r="B9838" t="s">
        <v>2446</v>
      </c>
      <c r="C9838">
        <v>0.17</v>
      </c>
      <c r="D9838">
        <v>8.85</v>
      </c>
      <c r="E9838">
        <f t="shared" si="153"/>
        <v>1.5044999999999999</v>
      </c>
    </row>
    <row r="9839" spans="1:5" x14ac:dyDescent="0.3">
      <c r="A9839" t="s">
        <v>4041</v>
      </c>
      <c r="B9839" t="s">
        <v>4042</v>
      </c>
      <c r="C9839">
        <v>0.12</v>
      </c>
      <c r="D9839">
        <v>12.54</v>
      </c>
      <c r="E9839">
        <f t="shared" si="153"/>
        <v>1.5047999999999999</v>
      </c>
    </row>
    <row r="9840" spans="1:5" x14ac:dyDescent="0.3">
      <c r="A9840" t="s">
        <v>11312</v>
      </c>
      <c r="B9840" t="s">
        <v>11313</v>
      </c>
      <c r="C9840">
        <v>0.36</v>
      </c>
      <c r="D9840">
        <v>4.18</v>
      </c>
      <c r="E9840">
        <f t="shared" si="153"/>
        <v>1.5047999999999999</v>
      </c>
    </row>
    <row r="9841" spans="1:5" x14ac:dyDescent="0.3">
      <c r="A9841" t="s">
        <v>27860</v>
      </c>
      <c r="B9841" t="s">
        <v>27861</v>
      </c>
      <c r="C9841">
        <v>0.36</v>
      </c>
      <c r="D9841">
        <v>4.18</v>
      </c>
      <c r="E9841">
        <f t="shared" si="153"/>
        <v>1.5047999999999999</v>
      </c>
    </row>
    <row r="9842" spans="1:5" x14ac:dyDescent="0.3">
      <c r="A9842" t="s">
        <v>27328</v>
      </c>
      <c r="B9842" t="s">
        <v>27329</v>
      </c>
      <c r="C9842">
        <v>0.37</v>
      </c>
      <c r="D9842">
        <v>4.07</v>
      </c>
      <c r="E9842">
        <f t="shared" si="153"/>
        <v>1.5059</v>
      </c>
    </row>
    <row r="9843" spans="1:5" x14ac:dyDescent="0.3">
      <c r="A9843" t="s">
        <v>27812</v>
      </c>
      <c r="B9843" t="s">
        <v>27813</v>
      </c>
      <c r="C9843">
        <v>0.15</v>
      </c>
      <c r="D9843">
        <v>10.039999999999999</v>
      </c>
      <c r="E9843">
        <f t="shared" si="153"/>
        <v>1.5059999999999998</v>
      </c>
    </row>
    <row r="9844" spans="1:5" x14ac:dyDescent="0.3">
      <c r="A9844" t="s">
        <v>2313</v>
      </c>
      <c r="B9844" t="s">
        <v>2314</v>
      </c>
      <c r="C9844">
        <v>0.2</v>
      </c>
      <c r="D9844">
        <v>7.53</v>
      </c>
      <c r="E9844">
        <f t="shared" si="153"/>
        <v>1.5060000000000002</v>
      </c>
    </row>
    <row r="9845" spans="1:5" x14ac:dyDescent="0.3">
      <c r="A9845" t="s">
        <v>28404</v>
      </c>
      <c r="B9845" t="s">
        <v>28405</v>
      </c>
      <c r="C9845">
        <v>0.17</v>
      </c>
      <c r="D9845">
        <v>8.86</v>
      </c>
      <c r="E9845">
        <f t="shared" si="153"/>
        <v>1.5062</v>
      </c>
    </row>
    <row r="9846" spans="1:5" x14ac:dyDescent="0.3">
      <c r="A9846" t="s">
        <v>12032</v>
      </c>
      <c r="B9846" t="s">
        <v>12033</v>
      </c>
      <c r="C9846">
        <v>0.14000000000000001</v>
      </c>
      <c r="D9846">
        <v>10.76</v>
      </c>
      <c r="E9846">
        <f t="shared" si="153"/>
        <v>1.5064000000000002</v>
      </c>
    </row>
    <row r="9847" spans="1:5" x14ac:dyDescent="0.3">
      <c r="A9847" t="s">
        <v>2872</v>
      </c>
      <c r="B9847" t="s">
        <v>2873</v>
      </c>
      <c r="C9847">
        <v>0.23</v>
      </c>
      <c r="D9847">
        <v>6.55</v>
      </c>
      <c r="E9847">
        <f t="shared" si="153"/>
        <v>1.5065</v>
      </c>
    </row>
    <row r="9848" spans="1:5" x14ac:dyDescent="0.3">
      <c r="A9848" t="s">
        <v>26292</v>
      </c>
      <c r="B9848" t="s">
        <v>26293</v>
      </c>
      <c r="C9848">
        <v>0.27</v>
      </c>
      <c r="D9848">
        <v>5.58</v>
      </c>
      <c r="E9848">
        <f t="shared" si="153"/>
        <v>1.5066000000000002</v>
      </c>
    </row>
    <row r="9849" spans="1:5" x14ac:dyDescent="0.3">
      <c r="A9849" t="s">
        <v>1496</v>
      </c>
      <c r="B9849" t="s">
        <v>1497</v>
      </c>
      <c r="C9849">
        <v>0.31</v>
      </c>
      <c r="D9849">
        <v>4.8600000000000003</v>
      </c>
      <c r="E9849">
        <f t="shared" si="153"/>
        <v>1.5066000000000002</v>
      </c>
    </row>
    <row r="9850" spans="1:5" x14ac:dyDescent="0.3">
      <c r="A9850" t="s">
        <v>13746</v>
      </c>
      <c r="B9850" t="s">
        <v>13747</v>
      </c>
      <c r="C9850">
        <v>0.12</v>
      </c>
      <c r="D9850">
        <v>12.56</v>
      </c>
      <c r="E9850">
        <f t="shared" si="153"/>
        <v>1.5072000000000001</v>
      </c>
    </row>
    <row r="9851" spans="1:5" x14ac:dyDescent="0.3">
      <c r="A9851" t="s">
        <v>2745</v>
      </c>
      <c r="B9851" t="s">
        <v>2746</v>
      </c>
      <c r="C9851">
        <v>0.15</v>
      </c>
      <c r="D9851">
        <v>10.050000000000001</v>
      </c>
      <c r="E9851">
        <f t="shared" si="153"/>
        <v>1.5075000000000001</v>
      </c>
    </row>
    <row r="9852" spans="1:5" x14ac:dyDescent="0.3">
      <c r="A9852" t="s">
        <v>16796</v>
      </c>
      <c r="B9852" t="s">
        <v>16797</v>
      </c>
      <c r="C9852">
        <v>0.15</v>
      </c>
      <c r="D9852">
        <v>10.050000000000001</v>
      </c>
      <c r="E9852">
        <f t="shared" si="153"/>
        <v>1.5075000000000001</v>
      </c>
    </row>
    <row r="9853" spans="1:5" x14ac:dyDescent="0.3">
      <c r="A9853" t="s">
        <v>224</v>
      </c>
      <c r="B9853" t="s">
        <v>225</v>
      </c>
      <c r="C9853">
        <v>0.36</v>
      </c>
      <c r="D9853">
        <v>4.1900000000000004</v>
      </c>
      <c r="E9853">
        <f t="shared" si="153"/>
        <v>1.5084000000000002</v>
      </c>
    </row>
    <row r="9854" spans="1:5" x14ac:dyDescent="0.3">
      <c r="A9854" t="s">
        <v>15976</v>
      </c>
      <c r="B9854" t="s">
        <v>15977</v>
      </c>
      <c r="C9854">
        <v>0.41</v>
      </c>
      <c r="D9854">
        <v>3.68</v>
      </c>
      <c r="E9854">
        <f t="shared" si="153"/>
        <v>1.5087999999999999</v>
      </c>
    </row>
    <row r="9855" spans="1:5" x14ac:dyDescent="0.3">
      <c r="A9855" t="s">
        <v>92</v>
      </c>
      <c r="B9855" t="s">
        <v>93</v>
      </c>
      <c r="C9855">
        <v>0.3</v>
      </c>
      <c r="D9855">
        <v>5.03</v>
      </c>
      <c r="E9855">
        <f t="shared" si="153"/>
        <v>1.5090000000000001</v>
      </c>
    </row>
    <row r="9856" spans="1:5" x14ac:dyDescent="0.3">
      <c r="A9856" t="s">
        <v>18658</v>
      </c>
      <c r="B9856" t="s">
        <v>18659</v>
      </c>
      <c r="C9856">
        <v>0.3</v>
      </c>
      <c r="D9856">
        <v>5.03</v>
      </c>
      <c r="E9856">
        <f t="shared" si="153"/>
        <v>1.5090000000000001</v>
      </c>
    </row>
    <row r="9857" spans="1:5" x14ac:dyDescent="0.3">
      <c r="A9857" t="s">
        <v>9823</v>
      </c>
      <c r="B9857" t="s">
        <v>9824</v>
      </c>
      <c r="C9857">
        <v>0.28000000000000003</v>
      </c>
      <c r="D9857">
        <v>5.39</v>
      </c>
      <c r="E9857">
        <f t="shared" si="153"/>
        <v>1.5092000000000001</v>
      </c>
    </row>
    <row r="9858" spans="1:5" x14ac:dyDescent="0.3">
      <c r="A9858" t="s">
        <v>20633</v>
      </c>
      <c r="B9858" t="s">
        <v>20634</v>
      </c>
      <c r="C9858">
        <v>0.28000000000000003</v>
      </c>
      <c r="D9858">
        <v>5.39</v>
      </c>
      <c r="E9858">
        <f t="shared" ref="E9858:E9921" si="154">C9858*D9858</f>
        <v>1.5092000000000001</v>
      </c>
    </row>
    <row r="9859" spans="1:5" x14ac:dyDescent="0.3">
      <c r="A9859" t="s">
        <v>3627</v>
      </c>
      <c r="B9859" t="s">
        <v>3628</v>
      </c>
      <c r="C9859">
        <v>0.44</v>
      </c>
      <c r="D9859">
        <v>3.43</v>
      </c>
      <c r="E9859">
        <f t="shared" si="154"/>
        <v>1.5092000000000001</v>
      </c>
    </row>
    <row r="9860" spans="1:5" x14ac:dyDescent="0.3">
      <c r="A9860" t="s">
        <v>19297</v>
      </c>
      <c r="B9860" t="s">
        <v>19298</v>
      </c>
      <c r="C9860">
        <v>0.13</v>
      </c>
      <c r="D9860">
        <v>11.61</v>
      </c>
      <c r="E9860">
        <f t="shared" si="154"/>
        <v>1.5093000000000001</v>
      </c>
    </row>
    <row r="9861" spans="1:5" x14ac:dyDescent="0.3">
      <c r="A9861" t="s">
        <v>6248</v>
      </c>
      <c r="B9861" t="s">
        <v>6249</v>
      </c>
      <c r="C9861">
        <v>0.12</v>
      </c>
      <c r="D9861">
        <v>12.58</v>
      </c>
      <c r="E9861">
        <f t="shared" si="154"/>
        <v>1.5096000000000001</v>
      </c>
    </row>
    <row r="9862" spans="1:5" x14ac:dyDescent="0.3">
      <c r="A9862" t="s">
        <v>21436</v>
      </c>
      <c r="B9862" t="s">
        <v>21437</v>
      </c>
      <c r="C9862">
        <v>0.28999999999999998</v>
      </c>
      <c r="D9862">
        <v>5.21</v>
      </c>
      <c r="E9862">
        <f t="shared" si="154"/>
        <v>1.5108999999999999</v>
      </c>
    </row>
    <row r="9863" spans="1:5" x14ac:dyDescent="0.3">
      <c r="A9863" t="s">
        <v>22228</v>
      </c>
      <c r="B9863" t="s">
        <v>22229</v>
      </c>
      <c r="C9863">
        <v>0.33</v>
      </c>
      <c r="D9863">
        <v>4.58</v>
      </c>
      <c r="E9863">
        <f t="shared" si="154"/>
        <v>1.5114000000000001</v>
      </c>
    </row>
    <row r="9864" spans="1:5" x14ac:dyDescent="0.3">
      <c r="A9864" t="s">
        <v>7722</v>
      </c>
      <c r="B9864" t="s">
        <v>7723</v>
      </c>
      <c r="C9864">
        <v>0.13</v>
      </c>
      <c r="D9864">
        <v>11.63</v>
      </c>
      <c r="E9864">
        <f t="shared" si="154"/>
        <v>1.5119000000000002</v>
      </c>
    </row>
    <row r="9865" spans="1:5" x14ac:dyDescent="0.3">
      <c r="A9865" t="s">
        <v>5520</v>
      </c>
      <c r="B9865" t="s">
        <v>5521</v>
      </c>
      <c r="C9865">
        <v>0.4</v>
      </c>
      <c r="D9865">
        <v>3.78</v>
      </c>
      <c r="E9865">
        <f t="shared" si="154"/>
        <v>1.512</v>
      </c>
    </row>
    <row r="9866" spans="1:5" x14ac:dyDescent="0.3">
      <c r="A9866" t="s">
        <v>12002</v>
      </c>
      <c r="B9866" t="s">
        <v>12003</v>
      </c>
      <c r="C9866">
        <v>0.17</v>
      </c>
      <c r="D9866">
        <v>8.9</v>
      </c>
      <c r="E9866">
        <f t="shared" si="154"/>
        <v>1.5130000000000001</v>
      </c>
    </row>
    <row r="9867" spans="1:5" x14ac:dyDescent="0.3">
      <c r="A9867" t="s">
        <v>22680</v>
      </c>
      <c r="B9867" t="s">
        <v>22681</v>
      </c>
      <c r="C9867">
        <v>0.34</v>
      </c>
      <c r="D9867">
        <v>4.45</v>
      </c>
      <c r="E9867">
        <f t="shared" si="154"/>
        <v>1.5130000000000001</v>
      </c>
    </row>
    <row r="9868" spans="1:5" x14ac:dyDescent="0.3">
      <c r="A9868" t="s">
        <v>22410</v>
      </c>
      <c r="B9868" t="s">
        <v>22411</v>
      </c>
      <c r="C9868">
        <v>0.24</v>
      </c>
      <c r="D9868">
        <v>6.31</v>
      </c>
      <c r="E9868">
        <f t="shared" si="154"/>
        <v>1.5143999999999997</v>
      </c>
    </row>
    <row r="9869" spans="1:5" x14ac:dyDescent="0.3">
      <c r="A9869" t="s">
        <v>5984</v>
      </c>
      <c r="B9869" t="s">
        <v>5985</v>
      </c>
      <c r="C9869">
        <v>0.33</v>
      </c>
      <c r="D9869">
        <v>4.59</v>
      </c>
      <c r="E9869">
        <f t="shared" si="154"/>
        <v>1.5146999999999999</v>
      </c>
    </row>
    <row r="9870" spans="1:5" x14ac:dyDescent="0.3">
      <c r="A9870" t="s">
        <v>5710</v>
      </c>
      <c r="B9870" t="s">
        <v>5711</v>
      </c>
      <c r="C9870">
        <v>0.27</v>
      </c>
      <c r="D9870">
        <v>5.61</v>
      </c>
      <c r="E9870">
        <f t="shared" si="154"/>
        <v>1.5147000000000002</v>
      </c>
    </row>
    <row r="9871" spans="1:5" x14ac:dyDescent="0.3">
      <c r="A9871" t="s">
        <v>5598</v>
      </c>
      <c r="B9871" t="s">
        <v>5599</v>
      </c>
      <c r="C9871">
        <v>0.14000000000000001</v>
      </c>
      <c r="D9871">
        <v>10.82</v>
      </c>
      <c r="E9871">
        <f t="shared" si="154"/>
        <v>1.5148000000000001</v>
      </c>
    </row>
    <row r="9872" spans="1:5" x14ac:dyDescent="0.3">
      <c r="A9872" t="s">
        <v>26612</v>
      </c>
      <c r="B9872" t="s">
        <v>26613</v>
      </c>
      <c r="C9872">
        <v>0.25</v>
      </c>
      <c r="D9872">
        <v>6.06</v>
      </c>
      <c r="E9872">
        <f t="shared" si="154"/>
        <v>1.5149999999999999</v>
      </c>
    </row>
    <row r="9873" spans="1:5" x14ac:dyDescent="0.3">
      <c r="A9873" t="s">
        <v>10952</v>
      </c>
      <c r="B9873" t="s">
        <v>10953</v>
      </c>
      <c r="C9873">
        <v>0.12</v>
      </c>
      <c r="D9873">
        <v>12.63</v>
      </c>
      <c r="E9873">
        <f t="shared" si="154"/>
        <v>1.5156000000000001</v>
      </c>
    </row>
    <row r="9874" spans="1:5" x14ac:dyDescent="0.3">
      <c r="A9874" t="s">
        <v>2347</v>
      </c>
      <c r="B9874" t="s">
        <v>2348</v>
      </c>
      <c r="C9874">
        <v>0.26</v>
      </c>
      <c r="D9874">
        <v>5.83</v>
      </c>
      <c r="E9874">
        <f t="shared" si="154"/>
        <v>1.5158</v>
      </c>
    </row>
    <row r="9875" spans="1:5" x14ac:dyDescent="0.3">
      <c r="A9875" t="s">
        <v>8441</v>
      </c>
      <c r="B9875" t="s">
        <v>8442</v>
      </c>
      <c r="C9875">
        <v>0.15</v>
      </c>
      <c r="D9875">
        <v>10.11</v>
      </c>
      <c r="E9875">
        <f t="shared" si="154"/>
        <v>1.5165</v>
      </c>
    </row>
    <row r="9876" spans="1:5" x14ac:dyDescent="0.3">
      <c r="A9876" t="s">
        <v>27230</v>
      </c>
      <c r="B9876" t="s">
        <v>27231</v>
      </c>
      <c r="C9876">
        <v>0.09</v>
      </c>
      <c r="D9876">
        <v>16.850000000000001</v>
      </c>
      <c r="E9876">
        <f t="shared" si="154"/>
        <v>1.5165000000000002</v>
      </c>
    </row>
    <row r="9877" spans="1:5" x14ac:dyDescent="0.3">
      <c r="A9877" t="s">
        <v>13279</v>
      </c>
      <c r="B9877" t="s">
        <v>13280</v>
      </c>
      <c r="C9877">
        <v>0.41</v>
      </c>
      <c r="D9877">
        <v>3.7</v>
      </c>
      <c r="E9877">
        <f t="shared" si="154"/>
        <v>1.5169999999999999</v>
      </c>
    </row>
    <row r="9878" spans="1:5" x14ac:dyDescent="0.3">
      <c r="A9878" t="s">
        <v>11794</v>
      </c>
      <c r="B9878" t="s">
        <v>11795</v>
      </c>
      <c r="C9878">
        <v>0.13</v>
      </c>
      <c r="D9878">
        <v>11.67</v>
      </c>
      <c r="E9878">
        <f t="shared" si="154"/>
        <v>1.5171000000000001</v>
      </c>
    </row>
    <row r="9879" spans="1:5" x14ac:dyDescent="0.3">
      <c r="A9879" t="s">
        <v>2317</v>
      </c>
      <c r="B9879" t="s">
        <v>2318</v>
      </c>
      <c r="C9879">
        <v>0.18</v>
      </c>
      <c r="D9879">
        <v>8.43</v>
      </c>
      <c r="E9879">
        <f t="shared" si="154"/>
        <v>1.5173999999999999</v>
      </c>
    </row>
    <row r="9880" spans="1:5" x14ac:dyDescent="0.3">
      <c r="A9880" t="s">
        <v>22438</v>
      </c>
      <c r="B9880" t="s">
        <v>22439</v>
      </c>
      <c r="C9880">
        <v>0.18</v>
      </c>
      <c r="D9880">
        <v>8.43</v>
      </c>
      <c r="E9880">
        <f t="shared" si="154"/>
        <v>1.5173999999999999</v>
      </c>
    </row>
    <row r="9881" spans="1:5" x14ac:dyDescent="0.3">
      <c r="A9881" t="s">
        <v>11394</v>
      </c>
      <c r="B9881" t="s">
        <v>11395</v>
      </c>
      <c r="C9881">
        <v>0.15</v>
      </c>
      <c r="D9881">
        <v>10.119999999999999</v>
      </c>
      <c r="E9881">
        <f t="shared" si="154"/>
        <v>1.5179999999999998</v>
      </c>
    </row>
    <row r="9882" spans="1:5" x14ac:dyDescent="0.3">
      <c r="A9882" t="s">
        <v>18600</v>
      </c>
      <c r="B9882" t="s">
        <v>18601</v>
      </c>
      <c r="C9882">
        <v>0.22</v>
      </c>
      <c r="D9882">
        <v>6.9</v>
      </c>
      <c r="E9882">
        <f t="shared" si="154"/>
        <v>1.518</v>
      </c>
    </row>
    <row r="9883" spans="1:5" x14ac:dyDescent="0.3">
      <c r="A9883" t="s">
        <v>17742</v>
      </c>
      <c r="B9883" t="s">
        <v>17743</v>
      </c>
      <c r="C9883">
        <v>0.23</v>
      </c>
      <c r="D9883">
        <v>6.6</v>
      </c>
      <c r="E9883">
        <f t="shared" si="154"/>
        <v>1.518</v>
      </c>
    </row>
    <row r="9884" spans="1:5" x14ac:dyDescent="0.3">
      <c r="A9884" t="s">
        <v>12184</v>
      </c>
      <c r="B9884" t="s">
        <v>12185</v>
      </c>
      <c r="C9884">
        <v>0.33</v>
      </c>
      <c r="D9884">
        <v>4.5999999999999996</v>
      </c>
      <c r="E9884">
        <f t="shared" si="154"/>
        <v>1.518</v>
      </c>
    </row>
    <row r="9885" spans="1:5" x14ac:dyDescent="0.3">
      <c r="A9885" t="s">
        <v>8827</v>
      </c>
      <c r="B9885" t="s">
        <v>8828</v>
      </c>
      <c r="C9885">
        <v>0.47</v>
      </c>
      <c r="D9885">
        <v>3.23</v>
      </c>
      <c r="E9885">
        <f t="shared" si="154"/>
        <v>1.5181</v>
      </c>
    </row>
    <row r="9886" spans="1:5" x14ac:dyDescent="0.3">
      <c r="A9886" t="s">
        <v>28280</v>
      </c>
      <c r="B9886" t="s">
        <v>28281</v>
      </c>
      <c r="C9886">
        <v>0.16</v>
      </c>
      <c r="D9886">
        <v>9.49</v>
      </c>
      <c r="E9886">
        <f t="shared" si="154"/>
        <v>1.5184</v>
      </c>
    </row>
    <row r="9887" spans="1:5" x14ac:dyDescent="0.3">
      <c r="A9887" t="s">
        <v>20435</v>
      </c>
      <c r="B9887" t="s">
        <v>20436</v>
      </c>
      <c r="C9887">
        <v>0.15</v>
      </c>
      <c r="D9887">
        <v>10.130000000000001</v>
      </c>
      <c r="E9887">
        <f t="shared" si="154"/>
        <v>1.5195000000000001</v>
      </c>
    </row>
    <row r="9888" spans="1:5" x14ac:dyDescent="0.3">
      <c r="A9888" t="s">
        <v>11898</v>
      </c>
      <c r="B9888" t="s">
        <v>11899</v>
      </c>
      <c r="C9888">
        <v>0.13</v>
      </c>
      <c r="D9888">
        <v>11.69</v>
      </c>
      <c r="E9888">
        <f t="shared" si="154"/>
        <v>1.5197000000000001</v>
      </c>
    </row>
    <row r="9889" spans="1:5" x14ac:dyDescent="0.3">
      <c r="A9889" t="s">
        <v>1833</v>
      </c>
      <c r="B9889" t="s">
        <v>1834</v>
      </c>
      <c r="C9889">
        <v>0.16</v>
      </c>
      <c r="D9889">
        <v>9.5</v>
      </c>
      <c r="E9889">
        <f t="shared" si="154"/>
        <v>1.52</v>
      </c>
    </row>
    <row r="9890" spans="1:5" x14ac:dyDescent="0.3">
      <c r="A9890" t="s">
        <v>24300</v>
      </c>
      <c r="B9890" t="s">
        <v>24301</v>
      </c>
      <c r="C9890">
        <v>0.16</v>
      </c>
      <c r="D9890">
        <v>9.5</v>
      </c>
      <c r="E9890">
        <f t="shared" si="154"/>
        <v>1.52</v>
      </c>
    </row>
    <row r="9891" spans="1:5" x14ac:dyDescent="0.3">
      <c r="A9891" t="s">
        <v>2894</v>
      </c>
      <c r="B9891" t="s">
        <v>2895</v>
      </c>
      <c r="C9891">
        <v>0.19</v>
      </c>
      <c r="D9891">
        <v>8</v>
      </c>
      <c r="E9891">
        <f t="shared" si="154"/>
        <v>1.52</v>
      </c>
    </row>
    <row r="9892" spans="1:5" x14ac:dyDescent="0.3">
      <c r="A9892" t="s">
        <v>15293</v>
      </c>
      <c r="B9892" t="s">
        <v>15294</v>
      </c>
      <c r="C9892">
        <v>0.2</v>
      </c>
      <c r="D9892">
        <v>7.6</v>
      </c>
      <c r="E9892">
        <f t="shared" si="154"/>
        <v>1.52</v>
      </c>
    </row>
    <row r="9893" spans="1:5" x14ac:dyDescent="0.3">
      <c r="A9893" t="s">
        <v>23096</v>
      </c>
      <c r="B9893" t="s">
        <v>23097</v>
      </c>
      <c r="C9893">
        <v>0.4</v>
      </c>
      <c r="D9893">
        <v>3.8</v>
      </c>
      <c r="E9893">
        <f t="shared" si="154"/>
        <v>1.52</v>
      </c>
    </row>
    <row r="9894" spans="1:5" x14ac:dyDescent="0.3">
      <c r="A9894" t="s">
        <v>10312</v>
      </c>
      <c r="B9894" t="s">
        <v>10313</v>
      </c>
      <c r="C9894">
        <v>0.27</v>
      </c>
      <c r="D9894">
        <v>5.63</v>
      </c>
      <c r="E9894">
        <f t="shared" si="154"/>
        <v>1.5201</v>
      </c>
    </row>
    <row r="9895" spans="1:5" x14ac:dyDescent="0.3">
      <c r="A9895" t="s">
        <v>11276</v>
      </c>
      <c r="B9895" t="s">
        <v>11277</v>
      </c>
      <c r="C9895">
        <v>0.11</v>
      </c>
      <c r="D9895">
        <v>13.82</v>
      </c>
      <c r="E9895">
        <f t="shared" si="154"/>
        <v>1.5202</v>
      </c>
    </row>
    <row r="9896" spans="1:5" x14ac:dyDescent="0.3">
      <c r="A9896" t="s">
        <v>25499</v>
      </c>
      <c r="B9896" t="s">
        <v>25500</v>
      </c>
      <c r="C9896">
        <v>0.22</v>
      </c>
      <c r="D9896">
        <v>6.91</v>
      </c>
      <c r="E9896">
        <f t="shared" si="154"/>
        <v>1.5202</v>
      </c>
    </row>
    <row r="9897" spans="1:5" x14ac:dyDescent="0.3">
      <c r="A9897" t="s">
        <v>2123</v>
      </c>
      <c r="B9897" t="s">
        <v>2124</v>
      </c>
      <c r="C9897">
        <v>0.42</v>
      </c>
      <c r="D9897">
        <v>3.62</v>
      </c>
      <c r="E9897">
        <f t="shared" si="154"/>
        <v>1.5204</v>
      </c>
    </row>
    <row r="9898" spans="1:5" x14ac:dyDescent="0.3">
      <c r="A9898" t="s">
        <v>25661</v>
      </c>
      <c r="B9898" t="s">
        <v>25662</v>
      </c>
      <c r="C9898">
        <v>0.13</v>
      </c>
      <c r="D9898">
        <v>11.7</v>
      </c>
      <c r="E9898">
        <f t="shared" si="154"/>
        <v>1.5209999999999999</v>
      </c>
    </row>
    <row r="9899" spans="1:5" x14ac:dyDescent="0.3">
      <c r="A9899" t="s">
        <v>26560</v>
      </c>
      <c r="B9899" t="s">
        <v>26561</v>
      </c>
      <c r="C9899">
        <v>0.13</v>
      </c>
      <c r="D9899">
        <v>11.7</v>
      </c>
      <c r="E9899">
        <f t="shared" si="154"/>
        <v>1.5209999999999999</v>
      </c>
    </row>
    <row r="9900" spans="1:5" x14ac:dyDescent="0.3">
      <c r="A9900" t="s">
        <v>12024</v>
      </c>
      <c r="B9900" t="s">
        <v>12025</v>
      </c>
      <c r="C9900">
        <v>0.26</v>
      </c>
      <c r="D9900">
        <v>5.85</v>
      </c>
      <c r="E9900">
        <f t="shared" si="154"/>
        <v>1.5209999999999999</v>
      </c>
    </row>
    <row r="9901" spans="1:5" x14ac:dyDescent="0.3">
      <c r="A9901" t="s">
        <v>19427</v>
      </c>
      <c r="B9901" t="s">
        <v>19428</v>
      </c>
      <c r="C9901">
        <v>0.26</v>
      </c>
      <c r="D9901">
        <v>5.85</v>
      </c>
      <c r="E9901">
        <f t="shared" si="154"/>
        <v>1.5209999999999999</v>
      </c>
    </row>
    <row r="9902" spans="1:5" x14ac:dyDescent="0.3">
      <c r="A9902" t="s">
        <v>27916</v>
      </c>
      <c r="B9902" t="s">
        <v>27917</v>
      </c>
      <c r="C9902">
        <v>0.48</v>
      </c>
      <c r="D9902">
        <v>3.17</v>
      </c>
      <c r="E9902">
        <f t="shared" si="154"/>
        <v>1.5215999999999998</v>
      </c>
    </row>
    <row r="9903" spans="1:5" x14ac:dyDescent="0.3">
      <c r="A9903" t="s">
        <v>27728</v>
      </c>
      <c r="B9903" t="s">
        <v>27729</v>
      </c>
      <c r="C9903">
        <v>0.22</v>
      </c>
      <c r="D9903">
        <v>6.92</v>
      </c>
      <c r="E9903">
        <f t="shared" si="154"/>
        <v>1.5224</v>
      </c>
    </row>
    <row r="9904" spans="1:5" x14ac:dyDescent="0.3">
      <c r="A9904" t="s">
        <v>14226</v>
      </c>
      <c r="B9904" t="s">
        <v>14227</v>
      </c>
      <c r="C9904">
        <v>0.15</v>
      </c>
      <c r="D9904">
        <v>10.15</v>
      </c>
      <c r="E9904">
        <f t="shared" si="154"/>
        <v>1.5225</v>
      </c>
    </row>
    <row r="9905" spans="1:5" x14ac:dyDescent="0.3">
      <c r="A9905" t="s">
        <v>344</v>
      </c>
      <c r="B9905" t="s">
        <v>345</v>
      </c>
      <c r="C9905">
        <v>0.25</v>
      </c>
      <c r="D9905">
        <v>6.09</v>
      </c>
      <c r="E9905">
        <f t="shared" si="154"/>
        <v>1.5225</v>
      </c>
    </row>
    <row r="9906" spans="1:5" x14ac:dyDescent="0.3">
      <c r="A9906" t="s">
        <v>13652</v>
      </c>
      <c r="B9906" t="s">
        <v>13653</v>
      </c>
      <c r="C9906">
        <v>0.23</v>
      </c>
      <c r="D9906">
        <v>6.62</v>
      </c>
      <c r="E9906">
        <f t="shared" si="154"/>
        <v>1.5226000000000002</v>
      </c>
    </row>
    <row r="9907" spans="1:5" x14ac:dyDescent="0.3">
      <c r="A9907" t="s">
        <v>23298</v>
      </c>
      <c r="B9907" t="s">
        <v>23299</v>
      </c>
      <c r="C9907">
        <v>0.23</v>
      </c>
      <c r="D9907">
        <v>6.62</v>
      </c>
      <c r="E9907">
        <f t="shared" si="154"/>
        <v>1.5226000000000002</v>
      </c>
    </row>
    <row r="9908" spans="1:5" x14ac:dyDescent="0.3">
      <c r="A9908" t="s">
        <v>12162</v>
      </c>
      <c r="B9908" t="s">
        <v>12163</v>
      </c>
      <c r="C9908">
        <v>0.13</v>
      </c>
      <c r="D9908">
        <v>11.72</v>
      </c>
      <c r="E9908">
        <f t="shared" si="154"/>
        <v>1.5236000000000001</v>
      </c>
    </row>
    <row r="9909" spans="1:5" x14ac:dyDescent="0.3">
      <c r="A9909" t="s">
        <v>7148</v>
      </c>
      <c r="B9909" t="s">
        <v>7149</v>
      </c>
      <c r="C9909">
        <v>0.2</v>
      </c>
      <c r="D9909">
        <v>7.62</v>
      </c>
      <c r="E9909">
        <f t="shared" si="154"/>
        <v>1.524</v>
      </c>
    </row>
    <row r="9910" spans="1:5" x14ac:dyDescent="0.3">
      <c r="A9910" t="s">
        <v>2057</v>
      </c>
      <c r="B9910" t="s">
        <v>2058</v>
      </c>
      <c r="C9910">
        <v>0.18</v>
      </c>
      <c r="D9910">
        <v>8.4700000000000006</v>
      </c>
      <c r="E9910">
        <f t="shared" si="154"/>
        <v>1.5246</v>
      </c>
    </row>
    <row r="9911" spans="1:5" x14ac:dyDescent="0.3">
      <c r="A9911" t="s">
        <v>6416</v>
      </c>
      <c r="B9911" t="s">
        <v>6417</v>
      </c>
      <c r="C9911">
        <v>0.23</v>
      </c>
      <c r="D9911">
        <v>6.63</v>
      </c>
      <c r="E9911">
        <f t="shared" si="154"/>
        <v>1.5249000000000001</v>
      </c>
    </row>
    <row r="9912" spans="1:5" x14ac:dyDescent="0.3">
      <c r="A9912" t="s">
        <v>21214</v>
      </c>
      <c r="B9912" t="s">
        <v>21215</v>
      </c>
      <c r="C9912">
        <v>0.12</v>
      </c>
      <c r="D9912">
        <v>12.71</v>
      </c>
      <c r="E9912">
        <f t="shared" si="154"/>
        <v>1.5252000000000001</v>
      </c>
    </row>
    <row r="9913" spans="1:5" x14ac:dyDescent="0.3">
      <c r="A9913" t="s">
        <v>17028</v>
      </c>
      <c r="B9913" t="s">
        <v>17029</v>
      </c>
      <c r="C9913">
        <v>0.15</v>
      </c>
      <c r="D9913">
        <v>10.17</v>
      </c>
      <c r="E9913">
        <f t="shared" si="154"/>
        <v>1.5254999999999999</v>
      </c>
    </row>
    <row r="9914" spans="1:5" x14ac:dyDescent="0.3">
      <c r="A9914" t="s">
        <v>13752</v>
      </c>
      <c r="B9914" t="s">
        <v>13753</v>
      </c>
      <c r="C9914">
        <v>0.19</v>
      </c>
      <c r="D9914">
        <v>8.0299999999999994</v>
      </c>
      <c r="E9914">
        <f t="shared" si="154"/>
        <v>1.5256999999999998</v>
      </c>
    </row>
    <row r="9915" spans="1:5" x14ac:dyDescent="0.3">
      <c r="A9915" t="s">
        <v>15669</v>
      </c>
      <c r="B9915" t="s">
        <v>15670</v>
      </c>
      <c r="C9915">
        <v>0.18</v>
      </c>
      <c r="D9915">
        <v>8.48</v>
      </c>
      <c r="E9915">
        <f t="shared" si="154"/>
        <v>1.5264</v>
      </c>
    </row>
    <row r="9916" spans="1:5" x14ac:dyDescent="0.3">
      <c r="A9916" t="s">
        <v>416</v>
      </c>
      <c r="B9916" t="s">
        <v>417</v>
      </c>
      <c r="C9916">
        <v>0.15</v>
      </c>
      <c r="D9916">
        <v>10.18</v>
      </c>
      <c r="E9916">
        <f t="shared" si="154"/>
        <v>1.5269999999999999</v>
      </c>
    </row>
    <row r="9917" spans="1:5" x14ac:dyDescent="0.3">
      <c r="A9917" t="s">
        <v>3871</v>
      </c>
      <c r="B9917" t="s">
        <v>3872</v>
      </c>
      <c r="C9917">
        <v>0.14000000000000001</v>
      </c>
      <c r="D9917">
        <v>10.91</v>
      </c>
      <c r="E9917">
        <f t="shared" si="154"/>
        <v>1.5274000000000001</v>
      </c>
    </row>
    <row r="9918" spans="1:5" x14ac:dyDescent="0.3">
      <c r="A9918" t="s">
        <v>15877</v>
      </c>
      <c r="B9918" t="s">
        <v>15878</v>
      </c>
      <c r="C9918">
        <v>0.47</v>
      </c>
      <c r="D9918">
        <v>3.25</v>
      </c>
      <c r="E9918">
        <f t="shared" si="154"/>
        <v>1.5274999999999999</v>
      </c>
    </row>
    <row r="9919" spans="1:5" x14ac:dyDescent="0.3">
      <c r="A9919" t="s">
        <v>6982</v>
      </c>
      <c r="B9919" t="s">
        <v>6983</v>
      </c>
      <c r="C9919">
        <v>0.25</v>
      </c>
      <c r="D9919">
        <v>6.11</v>
      </c>
      <c r="E9919">
        <f t="shared" si="154"/>
        <v>1.5275000000000001</v>
      </c>
    </row>
    <row r="9920" spans="1:5" x14ac:dyDescent="0.3">
      <c r="A9920" t="s">
        <v>520</v>
      </c>
      <c r="B9920" t="s">
        <v>521</v>
      </c>
      <c r="C9920">
        <v>0.18</v>
      </c>
      <c r="D9920">
        <v>8.49</v>
      </c>
      <c r="E9920">
        <f t="shared" si="154"/>
        <v>1.5282</v>
      </c>
    </row>
    <row r="9921" spans="1:5" x14ac:dyDescent="0.3">
      <c r="A9921" t="s">
        <v>354</v>
      </c>
      <c r="B9921" t="s">
        <v>355</v>
      </c>
      <c r="C9921">
        <v>0.12</v>
      </c>
      <c r="D9921">
        <v>12.74</v>
      </c>
      <c r="E9921">
        <f t="shared" si="154"/>
        <v>1.5287999999999999</v>
      </c>
    </row>
    <row r="9922" spans="1:5" x14ac:dyDescent="0.3">
      <c r="A9922" t="s">
        <v>25387</v>
      </c>
      <c r="B9922" t="s">
        <v>25388</v>
      </c>
      <c r="C9922">
        <v>0.32</v>
      </c>
      <c r="D9922">
        <v>4.78</v>
      </c>
      <c r="E9922">
        <f t="shared" ref="E9922:E9985" si="155">C9922*D9922</f>
        <v>1.5296000000000001</v>
      </c>
    </row>
    <row r="9923" spans="1:5" x14ac:dyDescent="0.3">
      <c r="A9923" t="s">
        <v>20685</v>
      </c>
      <c r="B9923" t="s">
        <v>20686</v>
      </c>
      <c r="C9923">
        <v>0.3</v>
      </c>
      <c r="D9923">
        <v>5.0999999999999996</v>
      </c>
      <c r="E9923">
        <f t="shared" si="155"/>
        <v>1.5299999999999998</v>
      </c>
    </row>
    <row r="9924" spans="1:5" x14ac:dyDescent="0.3">
      <c r="A9924" t="s">
        <v>7072</v>
      </c>
      <c r="B9924" t="s">
        <v>7073</v>
      </c>
      <c r="C9924">
        <v>0.36</v>
      </c>
      <c r="D9924">
        <v>4.25</v>
      </c>
      <c r="E9924">
        <f t="shared" si="155"/>
        <v>1.53</v>
      </c>
    </row>
    <row r="9925" spans="1:5" x14ac:dyDescent="0.3">
      <c r="A9925" t="s">
        <v>6008</v>
      </c>
      <c r="B9925" t="s">
        <v>6009</v>
      </c>
      <c r="C9925">
        <v>0.2</v>
      </c>
      <c r="D9925">
        <v>7.65</v>
      </c>
      <c r="E9925">
        <f t="shared" si="155"/>
        <v>1.5300000000000002</v>
      </c>
    </row>
    <row r="9926" spans="1:5" x14ac:dyDescent="0.3">
      <c r="A9926" t="s">
        <v>232</v>
      </c>
      <c r="B9926" t="s">
        <v>233</v>
      </c>
      <c r="C9926">
        <v>0.13</v>
      </c>
      <c r="D9926">
        <v>11.77</v>
      </c>
      <c r="E9926">
        <f t="shared" si="155"/>
        <v>1.5301</v>
      </c>
    </row>
    <row r="9927" spans="1:5" x14ac:dyDescent="0.3">
      <c r="A9927" t="s">
        <v>2463</v>
      </c>
      <c r="B9927" t="s">
        <v>2464</v>
      </c>
      <c r="C9927">
        <v>0.28999999999999998</v>
      </c>
      <c r="D9927">
        <v>5.28</v>
      </c>
      <c r="E9927">
        <f t="shared" si="155"/>
        <v>1.5311999999999999</v>
      </c>
    </row>
    <row r="9928" spans="1:5" x14ac:dyDescent="0.3">
      <c r="A9928" t="s">
        <v>26516</v>
      </c>
      <c r="B9928" t="s">
        <v>26517</v>
      </c>
      <c r="C9928">
        <v>0.15</v>
      </c>
      <c r="D9928">
        <v>10.210000000000001</v>
      </c>
      <c r="E9928">
        <f t="shared" si="155"/>
        <v>1.5315000000000001</v>
      </c>
    </row>
    <row r="9929" spans="1:5" x14ac:dyDescent="0.3">
      <c r="A9929" t="s">
        <v>17088</v>
      </c>
      <c r="B9929" t="s">
        <v>17089</v>
      </c>
      <c r="C9929">
        <v>0.17</v>
      </c>
      <c r="D9929">
        <v>9.01</v>
      </c>
      <c r="E9929">
        <f t="shared" si="155"/>
        <v>1.5317000000000001</v>
      </c>
    </row>
    <row r="9930" spans="1:5" x14ac:dyDescent="0.3">
      <c r="A9930" t="s">
        <v>26390</v>
      </c>
      <c r="B9930" t="s">
        <v>26391</v>
      </c>
      <c r="C9930">
        <v>0.18</v>
      </c>
      <c r="D9930">
        <v>8.51</v>
      </c>
      <c r="E9930">
        <f t="shared" si="155"/>
        <v>1.5317999999999998</v>
      </c>
    </row>
    <row r="9931" spans="1:5" x14ac:dyDescent="0.3">
      <c r="A9931" t="s">
        <v>11910</v>
      </c>
      <c r="B9931" t="s">
        <v>11911</v>
      </c>
      <c r="C9931">
        <v>0.23</v>
      </c>
      <c r="D9931">
        <v>6.66</v>
      </c>
      <c r="E9931">
        <f t="shared" si="155"/>
        <v>1.5318000000000001</v>
      </c>
    </row>
    <row r="9932" spans="1:5" x14ac:dyDescent="0.3">
      <c r="A9932" t="s">
        <v>24552</v>
      </c>
      <c r="B9932" t="s">
        <v>24553</v>
      </c>
      <c r="C9932">
        <v>0.2</v>
      </c>
      <c r="D9932">
        <v>7.66</v>
      </c>
      <c r="E9932">
        <f t="shared" si="155"/>
        <v>1.532</v>
      </c>
    </row>
    <row r="9933" spans="1:5" x14ac:dyDescent="0.3">
      <c r="A9933" t="s">
        <v>26490</v>
      </c>
      <c r="B9933" t="s">
        <v>26491</v>
      </c>
      <c r="C9933">
        <v>0.2</v>
      </c>
      <c r="D9933">
        <v>7.66</v>
      </c>
      <c r="E9933">
        <f t="shared" si="155"/>
        <v>1.532</v>
      </c>
    </row>
    <row r="9934" spans="1:5" x14ac:dyDescent="0.3">
      <c r="A9934" t="s">
        <v>10442</v>
      </c>
      <c r="B9934" t="s">
        <v>10443</v>
      </c>
      <c r="C9934">
        <v>0.25</v>
      </c>
      <c r="D9934">
        <v>6.13</v>
      </c>
      <c r="E9934">
        <f t="shared" si="155"/>
        <v>1.5325</v>
      </c>
    </row>
    <row r="9935" spans="1:5" x14ac:dyDescent="0.3">
      <c r="A9935" t="s">
        <v>1278</v>
      </c>
      <c r="B9935" t="s">
        <v>1279</v>
      </c>
      <c r="C9935">
        <v>0.32</v>
      </c>
      <c r="D9935">
        <v>4.79</v>
      </c>
      <c r="E9935">
        <f t="shared" si="155"/>
        <v>1.5327999999999999</v>
      </c>
    </row>
    <row r="9936" spans="1:5" x14ac:dyDescent="0.3">
      <c r="A9936" t="s">
        <v>24488</v>
      </c>
      <c r="B9936" t="s">
        <v>24489</v>
      </c>
      <c r="C9936">
        <v>0.3</v>
      </c>
      <c r="D9936">
        <v>5.1100000000000003</v>
      </c>
      <c r="E9936">
        <f t="shared" si="155"/>
        <v>1.5330000000000001</v>
      </c>
    </row>
    <row r="9937" spans="1:5" x14ac:dyDescent="0.3">
      <c r="A9937" t="s">
        <v>12632</v>
      </c>
      <c r="B9937" t="s">
        <v>12633</v>
      </c>
      <c r="C9937">
        <v>0.34</v>
      </c>
      <c r="D9937">
        <v>4.51</v>
      </c>
      <c r="E9937">
        <f t="shared" si="155"/>
        <v>1.5334000000000001</v>
      </c>
    </row>
    <row r="9938" spans="1:5" x14ac:dyDescent="0.3">
      <c r="A9938" t="s">
        <v>8565</v>
      </c>
      <c r="B9938" t="s">
        <v>8566</v>
      </c>
      <c r="C9938">
        <v>0.18</v>
      </c>
      <c r="D9938">
        <v>8.52</v>
      </c>
      <c r="E9938">
        <f t="shared" si="155"/>
        <v>1.5335999999999999</v>
      </c>
    </row>
    <row r="9939" spans="1:5" x14ac:dyDescent="0.3">
      <c r="A9939" t="s">
        <v>8601</v>
      </c>
      <c r="B9939" t="s">
        <v>8602</v>
      </c>
      <c r="C9939">
        <v>0.18</v>
      </c>
      <c r="D9939">
        <v>8.52</v>
      </c>
      <c r="E9939">
        <f t="shared" si="155"/>
        <v>1.5335999999999999</v>
      </c>
    </row>
    <row r="9940" spans="1:5" x14ac:dyDescent="0.3">
      <c r="A9940" t="s">
        <v>14462</v>
      </c>
      <c r="B9940" t="s">
        <v>14463</v>
      </c>
      <c r="C9940">
        <v>0.36</v>
      </c>
      <c r="D9940">
        <v>4.26</v>
      </c>
      <c r="E9940">
        <f t="shared" si="155"/>
        <v>1.5335999999999999</v>
      </c>
    </row>
    <row r="9941" spans="1:5" x14ac:dyDescent="0.3">
      <c r="A9941" t="s">
        <v>27062</v>
      </c>
      <c r="B9941" t="s">
        <v>27063</v>
      </c>
      <c r="C9941">
        <v>0.27</v>
      </c>
      <c r="D9941">
        <v>5.68</v>
      </c>
      <c r="E9941">
        <f t="shared" si="155"/>
        <v>1.5336000000000001</v>
      </c>
    </row>
    <row r="9942" spans="1:5" x14ac:dyDescent="0.3">
      <c r="A9942" t="s">
        <v>17158</v>
      </c>
      <c r="B9942" t="s">
        <v>17159</v>
      </c>
      <c r="C9942">
        <v>0.2</v>
      </c>
      <c r="D9942">
        <v>7.67</v>
      </c>
      <c r="E9942">
        <f t="shared" si="155"/>
        <v>1.534</v>
      </c>
    </row>
    <row r="9943" spans="1:5" x14ac:dyDescent="0.3">
      <c r="A9943" t="s">
        <v>18240</v>
      </c>
      <c r="B9943" t="s">
        <v>18241</v>
      </c>
      <c r="C9943">
        <v>0.28999999999999998</v>
      </c>
      <c r="D9943">
        <v>5.29</v>
      </c>
      <c r="E9943">
        <f t="shared" si="155"/>
        <v>1.5340999999999998</v>
      </c>
    </row>
    <row r="9944" spans="1:5" x14ac:dyDescent="0.3">
      <c r="A9944" t="s">
        <v>7500</v>
      </c>
      <c r="B9944" t="s">
        <v>7501</v>
      </c>
      <c r="C9944">
        <v>0.15</v>
      </c>
      <c r="D9944">
        <v>10.23</v>
      </c>
      <c r="E9944">
        <f t="shared" si="155"/>
        <v>1.5345</v>
      </c>
    </row>
    <row r="9945" spans="1:5" x14ac:dyDescent="0.3">
      <c r="A9945" t="s">
        <v>23958</v>
      </c>
      <c r="B9945" t="s">
        <v>23959</v>
      </c>
      <c r="C9945">
        <v>0.21</v>
      </c>
      <c r="D9945">
        <v>7.31</v>
      </c>
      <c r="E9945">
        <f t="shared" si="155"/>
        <v>1.5350999999999999</v>
      </c>
    </row>
    <row r="9946" spans="1:5" x14ac:dyDescent="0.3">
      <c r="A9946" t="s">
        <v>27938</v>
      </c>
      <c r="B9946" t="s">
        <v>27939</v>
      </c>
      <c r="C9946">
        <v>0.21</v>
      </c>
      <c r="D9946">
        <v>7.31</v>
      </c>
      <c r="E9946">
        <f t="shared" si="155"/>
        <v>1.5350999999999999</v>
      </c>
    </row>
    <row r="9947" spans="1:5" x14ac:dyDescent="0.3">
      <c r="A9947" t="s">
        <v>24010</v>
      </c>
      <c r="B9947" t="s">
        <v>24011</v>
      </c>
      <c r="C9947">
        <v>0.18</v>
      </c>
      <c r="D9947">
        <v>8.5299999999999994</v>
      </c>
      <c r="E9947">
        <f t="shared" si="155"/>
        <v>1.5353999999999999</v>
      </c>
    </row>
    <row r="9948" spans="1:5" x14ac:dyDescent="0.3">
      <c r="A9948" t="s">
        <v>24134</v>
      </c>
      <c r="B9948" t="s">
        <v>24135</v>
      </c>
      <c r="C9948">
        <v>0.18</v>
      </c>
      <c r="D9948">
        <v>8.5299999999999994</v>
      </c>
      <c r="E9948">
        <f t="shared" si="155"/>
        <v>1.5353999999999999</v>
      </c>
    </row>
    <row r="9949" spans="1:5" x14ac:dyDescent="0.3">
      <c r="A9949" t="s">
        <v>2269</v>
      </c>
      <c r="B9949" t="s">
        <v>2270</v>
      </c>
      <c r="C9949">
        <v>0.16</v>
      </c>
      <c r="D9949">
        <v>9.6</v>
      </c>
      <c r="E9949">
        <f t="shared" si="155"/>
        <v>1.536</v>
      </c>
    </row>
    <row r="9950" spans="1:5" x14ac:dyDescent="0.3">
      <c r="A9950" t="s">
        <v>8032</v>
      </c>
      <c r="B9950" t="s">
        <v>8033</v>
      </c>
      <c r="C9950">
        <v>0.16</v>
      </c>
      <c r="D9950">
        <v>9.6</v>
      </c>
      <c r="E9950">
        <f t="shared" si="155"/>
        <v>1.536</v>
      </c>
    </row>
    <row r="9951" spans="1:5" x14ac:dyDescent="0.3">
      <c r="A9951" t="s">
        <v>28594</v>
      </c>
      <c r="B9951" t="s">
        <v>28595</v>
      </c>
      <c r="C9951">
        <v>0.32</v>
      </c>
      <c r="D9951">
        <v>4.8</v>
      </c>
      <c r="E9951">
        <f t="shared" si="155"/>
        <v>1.536</v>
      </c>
    </row>
    <row r="9952" spans="1:5" x14ac:dyDescent="0.3">
      <c r="A9952" t="s">
        <v>28770</v>
      </c>
      <c r="B9952" t="s">
        <v>28771</v>
      </c>
      <c r="C9952">
        <v>0.32</v>
      </c>
      <c r="D9952">
        <v>4.8</v>
      </c>
      <c r="E9952">
        <f t="shared" si="155"/>
        <v>1.536</v>
      </c>
    </row>
    <row r="9953" spans="1:5" x14ac:dyDescent="0.3">
      <c r="A9953" t="s">
        <v>26446</v>
      </c>
      <c r="B9953" t="s">
        <v>26447</v>
      </c>
      <c r="C9953">
        <v>0.23</v>
      </c>
      <c r="D9953">
        <v>6.68</v>
      </c>
      <c r="E9953">
        <f t="shared" si="155"/>
        <v>1.5364</v>
      </c>
    </row>
    <row r="9954" spans="1:5" x14ac:dyDescent="0.3">
      <c r="A9954" t="s">
        <v>14858</v>
      </c>
      <c r="B9954" t="s">
        <v>14859</v>
      </c>
      <c r="C9954">
        <v>0.11</v>
      </c>
      <c r="D9954">
        <v>13.97</v>
      </c>
      <c r="E9954">
        <f t="shared" si="155"/>
        <v>1.5367000000000002</v>
      </c>
    </row>
    <row r="9955" spans="1:5" x14ac:dyDescent="0.3">
      <c r="A9955" t="s">
        <v>5438</v>
      </c>
      <c r="B9955" t="s">
        <v>5439</v>
      </c>
      <c r="C9955">
        <v>0.34</v>
      </c>
      <c r="D9955">
        <v>4.5199999999999996</v>
      </c>
      <c r="E9955">
        <f t="shared" si="155"/>
        <v>1.5367999999999999</v>
      </c>
    </row>
    <row r="9956" spans="1:5" x14ac:dyDescent="0.3">
      <c r="A9956" t="s">
        <v>17816</v>
      </c>
      <c r="B9956" t="s">
        <v>17817</v>
      </c>
      <c r="C9956">
        <v>0.28000000000000003</v>
      </c>
      <c r="D9956">
        <v>5.49</v>
      </c>
      <c r="E9956">
        <f t="shared" si="155"/>
        <v>1.5372000000000001</v>
      </c>
    </row>
    <row r="9957" spans="1:5" x14ac:dyDescent="0.3">
      <c r="A9957" t="s">
        <v>25613</v>
      </c>
      <c r="B9957" t="s">
        <v>25614</v>
      </c>
      <c r="C9957">
        <v>0.25</v>
      </c>
      <c r="D9957">
        <v>6.15</v>
      </c>
      <c r="E9957">
        <f t="shared" si="155"/>
        <v>1.5375000000000001</v>
      </c>
    </row>
    <row r="9958" spans="1:5" x14ac:dyDescent="0.3">
      <c r="A9958" t="s">
        <v>19313</v>
      </c>
      <c r="B9958" t="s">
        <v>19314</v>
      </c>
      <c r="C9958">
        <v>0.22</v>
      </c>
      <c r="D9958">
        <v>6.99</v>
      </c>
      <c r="E9958">
        <f t="shared" si="155"/>
        <v>1.5378000000000001</v>
      </c>
    </row>
    <row r="9959" spans="1:5" x14ac:dyDescent="0.3">
      <c r="A9959" t="s">
        <v>27844</v>
      </c>
      <c r="B9959" t="s">
        <v>27845</v>
      </c>
      <c r="C9959">
        <v>0.24</v>
      </c>
      <c r="D9959">
        <v>6.41</v>
      </c>
      <c r="E9959">
        <f t="shared" si="155"/>
        <v>1.5384</v>
      </c>
    </row>
    <row r="9960" spans="1:5" x14ac:dyDescent="0.3">
      <c r="A9960" t="s">
        <v>1332</v>
      </c>
      <c r="B9960" t="s">
        <v>1333</v>
      </c>
      <c r="C9960">
        <v>0.14000000000000001</v>
      </c>
      <c r="D9960">
        <v>10.99</v>
      </c>
      <c r="E9960">
        <f t="shared" si="155"/>
        <v>1.5386000000000002</v>
      </c>
    </row>
    <row r="9961" spans="1:5" x14ac:dyDescent="0.3">
      <c r="A9961" t="s">
        <v>20387</v>
      </c>
      <c r="B9961" t="s">
        <v>20388</v>
      </c>
      <c r="C9961">
        <v>0.18</v>
      </c>
      <c r="D9961">
        <v>8.5500000000000007</v>
      </c>
      <c r="E9961">
        <f t="shared" si="155"/>
        <v>1.5390000000000001</v>
      </c>
    </row>
    <row r="9962" spans="1:5" x14ac:dyDescent="0.3">
      <c r="A9962" t="s">
        <v>24064</v>
      </c>
      <c r="B9962" t="s">
        <v>24065</v>
      </c>
      <c r="C9962">
        <v>0.2</v>
      </c>
      <c r="D9962">
        <v>7.7</v>
      </c>
      <c r="E9962">
        <f t="shared" si="155"/>
        <v>1.54</v>
      </c>
    </row>
    <row r="9963" spans="1:5" x14ac:dyDescent="0.3">
      <c r="A9963" t="s">
        <v>22828</v>
      </c>
      <c r="B9963" t="s">
        <v>22829</v>
      </c>
      <c r="C9963">
        <v>0.35</v>
      </c>
      <c r="D9963">
        <v>4.4000000000000004</v>
      </c>
      <c r="E9963">
        <f t="shared" si="155"/>
        <v>1.54</v>
      </c>
    </row>
    <row r="9964" spans="1:5" x14ac:dyDescent="0.3">
      <c r="A9964" t="s">
        <v>8282</v>
      </c>
      <c r="B9964" t="s">
        <v>8283</v>
      </c>
      <c r="C9964">
        <v>0.4</v>
      </c>
      <c r="D9964">
        <v>3.85</v>
      </c>
      <c r="E9964">
        <f t="shared" si="155"/>
        <v>1.54</v>
      </c>
    </row>
    <row r="9965" spans="1:5" x14ac:dyDescent="0.3">
      <c r="A9965" t="s">
        <v>23518</v>
      </c>
      <c r="B9965" t="s">
        <v>23519</v>
      </c>
      <c r="C9965">
        <v>0.15</v>
      </c>
      <c r="D9965">
        <v>10.27</v>
      </c>
      <c r="E9965">
        <f t="shared" si="155"/>
        <v>1.5405</v>
      </c>
    </row>
    <row r="9966" spans="1:5" x14ac:dyDescent="0.3">
      <c r="A9966" t="s">
        <v>17490</v>
      </c>
      <c r="B9966" t="s">
        <v>17491</v>
      </c>
      <c r="C9966">
        <v>0.21</v>
      </c>
      <c r="D9966">
        <v>7.34</v>
      </c>
      <c r="E9966">
        <f t="shared" si="155"/>
        <v>1.5413999999999999</v>
      </c>
    </row>
    <row r="9967" spans="1:5" x14ac:dyDescent="0.3">
      <c r="A9967" t="s">
        <v>12924</v>
      </c>
      <c r="B9967" t="s">
        <v>12925</v>
      </c>
      <c r="C9967">
        <v>0.41</v>
      </c>
      <c r="D9967">
        <v>3.76</v>
      </c>
      <c r="E9967">
        <f t="shared" si="155"/>
        <v>1.5415999999999999</v>
      </c>
    </row>
    <row r="9968" spans="1:5" x14ac:dyDescent="0.3">
      <c r="A9968" t="s">
        <v>14438</v>
      </c>
      <c r="B9968" t="s">
        <v>14439</v>
      </c>
      <c r="C9968">
        <v>0.27</v>
      </c>
      <c r="D9968">
        <v>5.71</v>
      </c>
      <c r="E9968">
        <f t="shared" si="155"/>
        <v>1.5417000000000001</v>
      </c>
    </row>
    <row r="9969" spans="1:5" x14ac:dyDescent="0.3">
      <c r="A9969" t="s">
        <v>1865</v>
      </c>
      <c r="B9969" t="s">
        <v>1866</v>
      </c>
      <c r="C9969">
        <v>0.15</v>
      </c>
      <c r="D9969">
        <v>10.28</v>
      </c>
      <c r="E9969">
        <f t="shared" si="155"/>
        <v>1.5419999999999998</v>
      </c>
    </row>
    <row r="9970" spans="1:5" x14ac:dyDescent="0.3">
      <c r="A9970" t="s">
        <v>23334</v>
      </c>
      <c r="B9970" t="s">
        <v>23335</v>
      </c>
      <c r="C9970">
        <v>0.25</v>
      </c>
      <c r="D9970">
        <v>6.17</v>
      </c>
      <c r="E9970">
        <f t="shared" si="155"/>
        <v>1.5425</v>
      </c>
    </row>
    <row r="9971" spans="1:5" x14ac:dyDescent="0.3">
      <c r="A9971" t="s">
        <v>7484</v>
      </c>
      <c r="B9971" t="s">
        <v>7485</v>
      </c>
      <c r="C9971">
        <v>0.28999999999999998</v>
      </c>
      <c r="D9971">
        <v>5.32</v>
      </c>
      <c r="E9971">
        <f t="shared" si="155"/>
        <v>1.5427999999999999</v>
      </c>
    </row>
    <row r="9972" spans="1:5" x14ac:dyDescent="0.3">
      <c r="A9972" t="s">
        <v>4767</v>
      </c>
      <c r="B9972" t="s">
        <v>4768</v>
      </c>
      <c r="C9972">
        <v>0.37</v>
      </c>
      <c r="D9972">
        <v>4.17</v>
      </c>
      <c r="E9972">
        <f t="shared" si="155"/>
        <v>1.5428999999999999</v>
      </c>
    </row>
    <row r="9973" spans="1:5" x14ac:dyDescent="0.3">
      <c r="A9973" t="s">
        <v>19135</v>
      </c>
      <c r="B9973" t="s">
        <v>19136</v>
      </c>
      <c r="C9973">
        <v>0.24</v>
      </c>
      <c r="D9973">
        <v>6.43</v>
      </c>
      <c r="E9973">
        <f t="shared" si="155"/>
        <v>1.5431999999999999</v>
      </c>
    </row>
    <row r="9974" spans="1:5" x14ac:dyDescent="0.3">
      <c r="A9974" t="s">
        <v>25293</v>
      </c>
      <c r="B9974" t="s">
        <v>25294</v>
      </c>
      <c r="C9974">
        <v>0.24</v>
      </c>
      <c r="D9974">
        <v>6.43</v>
      </c>
      <c r="E9974">
        <f t="shared" si="155"/>
        <v>1.5431999999999999</v>
      </c>
    </row>
    <row r="9975" spans="1:5" x14ac:dyDescent="0.3">
      <c r="A9975" t="s">
        <v>27144</v>
      </c>
      <c r="B9975" t="s">
        <v>27145</v>
      </c>
      <c r="C9975">
        <v>0.21</v>
      </c>
      <c r="D9975">
        <v>7.35</v>
      </c>
      <c r="E9975">
        <f t="shared" si="155"/>
        <v>1.5434999999999999</v>
      </c>
    </row>
    <row r="9976" spans="1:5" x14ac:dyDescent="0.3">
      <c r="A9976" t="s">
        <v>7362</v>
      </c>
      <c r="B9976" t="s">
        <v>7363</v>
      </c>
      <c r="C9976">
        <v>0.35</v>
      </c>
      <c r="D9976">
        <v>4.41</v>
      </c>
      <c r="E9976">
        <f t="shared" si="155"/>
        <v>1.5434999999999999</v>
      </c>
    </row>
    <row r="9977" spans="1:5" x14ac:dyDescent="0.3">
      <c r="A9977" t="s">
        <v>17960</v>
      </c>
      <c r="B9977" t="s">
        <v>17961</v>
      </c>
      <c r="C9977">
        <v>0.17</v>
      </c>
      <c r="D9977">
        <v>9.08</v>
      </c>
      <c r="E9977">
        <f t="shared" si="155"/>
        <v>1.5436000000000001</v>
      </c>
    </row>
    <row r="9978" spans="1:5" x14ac:dyDescent="0.3">
      <c r="A9978" t="s">
        <v>11166</v>
      </c>
      <c r="B9978" t="s">
        <v>11167</v>
      </c>
      <c r="C9978">
        <v>0.2</v>
      </c>
      <c r="D9978">
        <v>7.72</v>
      </c>
      <c r="E9978">
        <f t="shared" si="155"/>
        <v>1.544</v>
      </c>
    </row>
    <row r="9979" spans="1:5" x14ac:dyDescent="0.3">
      <c r="A9979" t="s">
        <v>25789</v>
      </c>
      <c r="B9979" t="s">
        <v>25790</v>
      </c>
      <c r="C9979">
        <v>0.27</v>
      </c>
      <c r="D9979">
        <v>5.72</v>
      </c>
      <c r="E9979">
        <f t="shared" si="155"/>
        <v>1.5444</v>
      </c>
    </row>
    <row r="9980" spans="1:5" x14ac:dyDescent="0.3">
      <c r="A9980" t="s">
        <v>14104</v>
      </c>
      <c r="B9980" t="s">
        <v>14105</v>
      </c>
      <c r="C9980">
        <v>0.13</v>
      </c>
      <c r="D9980">
        <v>11.88</v>
      </c>
      <c r="E9980">
        <f t="shared" si="155"/>
        <v>1.5444000000000002</v>
      </c>
    </row>
    <row r="9981" spans="1:5" x14ac:dyDescent="0.3">
      <c r="A9981" t="s">
        <v>6148</v>
      </c>
      <c r="B9981" t="s">
        <v>6149</v>
      </c>
      <c r="C9981">
        <v>0.14000000000000001</v>
      </c>
      <c r="D9981">
        <v>11.04</v>
      </c>
      <c r="E9981">
        <f t="shared" si="155"/>
        <v>1.5456000000000001</v>
      </c>
    </row>
    <row r="9982" spans="1:5" x14ac:dyDescent="0.3">
      <c r="A9982" t="s">
        <v>11454</v>
      </c>
      <c r="B9982" t="s">
        <v>11455</v>
      </c>
      <c r="C9982">
        <v>0.14000000000000001</v>
      </c>
      <c r="D9982">
        <v>11.04</v>
      </c>
      <c r="E9982">
        <f t="shared" si="155"/>
        <v>1.5456000000000001</v>
      </c>
    </row>
    <row r="9983" spans="1:5" x14ac:dyDescent="0.3">
      <c r="A9983" t="s">
        <v>18616</v>
      </c>
      <c r="B9983" t="s">
        <v>18617</v>
      </c>
      <c r="C9983">
        <v>0.41</v>
      </c>
      <c r="D9983">
        <v>3.77</v>
      </c>
      <c r="E9983">
        <f t="shared" si="155"/>
        <v>1.5456999999999999</v>
      </c>
    </row>
    <row r="9984" spans="1:5" x14ac:dyDescent="0.3">
      <c r="A9984" t="s">
        <v>7152</v>
      </c>
      <c r="B9984" t="s">
        <v>7153</v>
      </c>
      <c r="C9984">
        <v>0.13</v>
      </c>
      <c r="D9984">
        <v>11.89</v>
      </c>
      <c r="E9984">
        <f t="shared" si="155"/>
        <v>1.5457000000000001</v>
      </c>
    </row>
    <row r="9985" spans="1:5" x14ac:dyDescent="0.3">
      <c r="A9985" t="s">
        <v>17374</v>
      </c>
      <c r="B9985" t="s">
        <v>17375</v>
      </c>
      <c r="C9985">
        <v>0.13</v>
      </c>
      <c r="D9985">
        <v>11.89</v>
      </c>
      <c r="E9985">
        <f t="shared" si="155"/>
        <v>1.5457000000000001</v>
      </c>
    </row>
    <row r="9986" spans="1:5" x14ac:dyDescent="0.3">
      <c r="A9986" t="s">
        <v>21572</v>
      </c>
      <c r="B9986" t="s">
        <v>21573</v>
      </c>
      <c r="C9986">
        <v>0.09</v>
      </c>
      <c r="D9986">
        <v>17.18</v>
      </c>
      <c r="E9986">
        <f t="shared" ref="E9986:E10049" si="156">C9986*D9986</f>
        <v>1.5462</v>
      </c>
    </row>
    <row r="9987" spans="1:5" x14ac:dyDescent="0.3">
      <c r="A9987" t="s">
        <v>25018</v>
      </c>
      <c r="B9987" t="s">
        <v>25019</v>
      </c>
      <c r="C9987">
        <v>0.35</v>
      </c>
      <c r="D9987">
        <v>4.42</v>
      </c>
      <c r="E9987">
        <f t="shared" si="156"/>
        <v>1.5469999999999999</v>
      </c>
    </row>
    <row r="9988" spans="1:5" x14ac:dyDescent="0.3">
      <c r="A9988" t="s">
        <v>26221</v>
      </c>
      <c r="B9988" t="s">
        <v>26222</v>
      </c>
      <c r="C9988">
        <v>0.27</v>
      </c>
      <c r="D9988">
        <v>5.73</v>
      </c>
      <c r="E9988">
        <f t="shared" si="156"/>
        <v>1.5471000000000001</v>
      </c>
    </row>
    <row r="9989" spans="1:5" x14ac:dyDescent="0.3">
      <c r="A9989" t="s">
        <v>28822</v>
      </c>
      <c r="B9989" t="s">
        <v>28823</v>
      </c>
      <c r="C9989">
        <v>0.3</v>
      </c>
      <c r="D9989">
        <v>5.16</v>
      </c>
      <c r="E9989">
        <f t="shared" si="156"/>
        <v>1.548</v>
      </c>
    </row>
    <row r="9990" spans="1:5" x14ac:dyDescent="0.3">
      <c r="A9990" t="s">
        <v>1997</v>
      </c>
      <c r="B9990" t="s">
        <v>1998</v>
      </c>
      <c r="C9990">
        <v>0.14000000000000001</v>
      </c>
      <c r="D9990">
        <v>11.06</v>
      </c>
      <c r="E9990">
        <f t="shared" si="156"/>
        <v>1.5484000000000002</v>
      </c>
    </row>
    <row r="9991" spans="1:5" x14ac:dyDescent="0.3">
      <c r="A9991" t="s">
        <v>24656</v>
      </c>
      <c r="B9991" t="s">
        <v>24657</v>
      </c>
      <c r="C9991">
        <v>0.14000000000000001</v>
      </c>
      <c r="D9991">
        <v>11.06</v>
      </c>
      <c r="E9991">
        <f t="shared" si="156"/>
        <v>1.5484000000000002</v>
      </c>
    </row>
    <row r="9992" spans="1:5" x14ac:dyDescent="0.3">
      <c r="A9992" t="s">
        <v>17956</v>
      </c>
      <c r="B9992" t="s">
        <v>17957</v>
      </c>
      <c r="C9992">
        <v>0.32</v>
      </c>
      <c r="D9992">
        <v>4.84</v>
      </c>
      <c r="E9992">
        <f t="shared" si="156"/>
        <v>1.5488</v>
      </c>
    </row>
    <row r="9993" spans="1:5" x14ac:dyDescent="0.3">
      <c r="A9993" t="s">
        <v>5560</v>
      </c>
      <c r="B9993" t="s">
        <v>5561</v>
      </c>
      <c r="C9993">
        <v>0.44</v>
      </c>
      <c r="D9993">
        <v>3.52</v>
      </c>
      <c r="E9993">
        <f t="shared" si="156"/>
        <v>1.5488</v>
      </c>
    </row>
    <row r="9994" spans="1:5" x14ac:dyDescent="0.3">
      <c r="A9994" t="s">
        <v>28896</v>
      </c>
      <c r="B9994" t="s">
        <v>28897</v>
      </c>
      <c r="C9994">
        <v>0.26</v>
      </c>
      <c r="D9994">
        <v>5.96</v>
      </c>
      <c r="E9994">
        <f t="shared" si="156"/>
        <v>1.5496000000000001</v>
      </c>
    </row>
    <row r="9995" spans="1:5" x14ac:dyDescent="0.3">
      <c r="A9995" t="s">
        <v>24176</v>
      </c>
      <c r="B9995" t="s">
        <v>24177</v>
      </c>
      <c r="C9995">
        <v>0.17</v>
      </c>
      <c r="D9995">
        <v>9.1199999999999992</v>
      </c>
      <c r="E9995">
        <f t="shared" si="156"/>
        <v>1.5504</v>
      </c>
    </row>
    <row r="9996" spans="1:5" x14ac:dyDescent="0.3">
      <c r="A9996" t="s">
        <v>22784</v>
      </c>
      <c r="B9996" t="s">
        <v>22785</v>
      </c>
      <c r="C9996">
        <v>0.19</v>
      </c>
      <c r="D9996">
        <v>8.16</v>
      </c>
      <c r="E9996">
        <f t="shared" si="156"/>
        <v>1.5504</v>
      </c>
    </row>
    <row r="9997" spans="1:5" x14ac:dyDescent="0.3">
      <c r="A9997" t="s">
        <v>28442</v>
      </c>
      <c r="B9997" t="s">
        <v>28443</v>
      </c>
      <c r="C9997">
        <v>0.33</v>
      </c>
      <c r="D9997">
        <v>4.7</v>
      </c>
      <c r="E9997">
        <f t="shared" si="156"/>
        <v>1.5510000000000002</v>
      </c>
    </row>
    <row r="9998" spans="1:5" x14ac:dyDescent="0.3">
      <c r="A9998" t="s">
        <v>22768</v>
      </c>
      <c r="B9998" t="s">
        <v>22769</v>
      </c>
      <c r="C9998">
        <v>0.28999999999999998</v>
      </c>
      <c r="D9998">
        <v>5.35</v>
      </c>
      <c r="E9998">
        <f t="shared" si="156"/>
        <v>1.5514999999999999</v>
      </c>
    </row>
    <row r="9999" spans="1:5" x14ac:dyDescent="0.3">
      <c r="A9999" t="s">
        <v>22019</v>
      </c>
      <c r="B9999" t="s">
        <v>22020</v>
      </c>
      <c r="C9999">
        <v>0.32</v>
      </c>
      <c r="D9999">
        <v>4.8499999999999996</v>
      </c>
      <c r="E9999">
        <f t="shared" si="156"/>
        <v>1.5519999999999998</v>
      </c>
    </row>
    <row r="10000" spans="1:5" x14ac:dyDescent="0.3">
      <c r="A10000" t="s">
        <v>1662</v>
      </c>
      <c r="B10000" t="s">
        <v>1663</v>
      </c>
      <c r="C10000">
        <v>0.19</v>
      </c>
      <c r="D10000">
        <v>8.17</v>
      </c>
      <c r="E10000">
        <f t="shared" si="156"/>
        <v>1.5523</v>
      </c>
    </row>
    <row r="10001" spans="1:5" x14ac:dyDescent="0.3">
      <c r="A10001" t="s">
        <v>1392</v>
      </c>
      <c r="B10001" t="s">
        <v>1393</v>
      </c>
      <c r="C10001">
        <v>0.23</v>
      </c>
      <c r="D10001">
        <v>6.75</v>
      </c>
      <c r="E10001">
        <f t="shared" si="156"/>
        <v>1.5525</v>
      </c>
    </row>
    <row r="10002" spans="1:5" x14ac:dyDescent="0.3">
      <c r="A10002" t="s">
        <v>5908</v>
      </c>
      <c r="B10002" t="s">
        <v>5909</v>
      </c>
      <c r="C10002">
        <v>0.23</v>
      </c>
      <c r="D10002">
        <v>6.75</v>
      </c>
      <c r="E10002">
        <f t="shared" si="156"/>
        <v>1.5525</v>
      </c>
    </row>
    <row r="10003" spans="1:5" x14ac:dyDescent="0.3">
      <c r="A10003" t="s">
        <v>6230</v>
      </c>
      <c r="B10003" t="s">
        <v>6231</v>
      </c>
      <c r="C10003">
        <v>0.23</v>
      </c>
      <c r="D10003">
        <v>6.75</v>
      </c>
      <c r="E10003">
        <f t="shared" si="156"/>
        <v>1.5525</v>
      </c>
    </row>
    <row r="10004" spans="1:5" x14ac:dyDescent="0.3">
      <c r="A10004" t="s">
        <v>23570</v>
      </c>
      <c r="B10004" t="s">
        <v>23571</v>
      </c>
      <c r="C10004">
        <v>0.12</v>
      </c>
      <c r="D10004">
        <v>12.94</v>
      </c>
      <c r="E10004">
        <f t="shared" si="156"/>
        <v>1.5528</v>
      </c>
    </row>
    <row r="10005" spans="1:5" x14ac:dyDescent="0.3">
      <c r="A10005" t="s">
        <v>5930</v>
      </c>
      <c r="B10005" t="s">
        <v>5931</v>
      </c>
      <c r="C10005">
        <v>0.16</v>
      </c>
      <c r="D10005">
        <v>9.7100000000000009</v>
      </c>
      <c r="E10005">
        <f t="shared" si="156"/>
        <v>1.5536000000000001</v>
      </c>
    </row>
    <row r="10006" spans="1:5" x14ac:dyDescent="0.3">
      <c r="A10006" t="s">
        <v>26982</v>
      </c>
      <c r="B10006" t="s">
        <v>26983</v>
      </c>
      <c r="C10006">
        <v>0.16</v>
      </c>
      <c r="D10006">
        <v>9.7100000000000009</v>
      </c>
      <c r="E10006">
        <f t="shared" si="156"/>
        <v>1.5536000000000001</v>
      </c>
    </row>
    <row r="10007" spans="1:5" x14ac:dyDescent="0.3">
      <c r="A10007" t="s">
        <v>4973</v>
      </c>
      <c r="B10007" t="s">
        <v>4974</v>
      </c>
      <c r="C10007">
        <v>0.21</v>
      </c>
      <c r="D10007">
        <v>7.4</v>
      </c>
      <c r="E10007">
        <f t="shared" si="156"/>
        <v>1.554</v>
      </c>
    </row>
    <row r="10008" spans="1:5" x14ac:dyDescent="0.3">
      <c r="A10008" t="s">
        <v>11730</v>
      </c>
      <c r="B10008" t="s">
        <v>11731</v>
      </c>
      <c r="C10008">
        <v>0.28000000000000003</v>
      </c>
      <c r="D10008">
        <v>5.55</v>
      </c>
      <c r="E10008">
        <f t="shared" si="156"/>
        <v>1.554</v>
      </c>
    </row>
    <row r="10009" spans="1:5" x14ac:dyDescent="0.3">
      <c r="A10009" t="s">
        <v>24182</v>
      </c>
      <c r="B10009" t="s">
        <v>24183</v>
      </c>
      <c r="C10009">
        <v>0.28000000000000003</v>
      </c>
      <c r="D10009">
        <v>5.55</v>
      </c>
      <c r="E10009">
        <f t="shared" si="156"/>
        <v>1.554</v>
      </c>
    </row>
    <row r="10010" spans="1:5" x14ac:dyDescent="0.3">
      <c r="A10010" t="s">
        <v>17502</v>
      </c>
      <c r="B10010" t="s">
        <v>17503</v>
      </c>
      <c r="C10010">
        <v>0.38</v>
      </c>
      <c r="D10010">
        <v>4.09</v>
      </c>
      <c r="E10010">
        <f t="shared" si="156"/>
        <v>1.5542</v>
      </c>
    </row>
    <row r="10011" spans="1:5" x14ac:dyDescent="0.3">
      <c r="A10011" t="s">
        <v>22017</v>
      </c>
      <c r="B10011" t="s">
        <v>22018</v>
      </c>
      <c r="C10011">
        <v>0.33</v>
      </c>
      <c r="D10011">
        <v>4.71</v>
      </c>
      <c r="E10011">
        <f t="shared" si="156"/>
        <v>1.5543</v>
      </c>
    </row>
    <row r="10012" spans="1:5" x14ac:dyDescent="0.3">
      <c r="A10012" t="s">
        <v>27279</v>
      </c>
      <c r="B10012" t="s">
        <v>27280</v>
      </c>
      <c r="C10012">
        <v>0.28999999999999998</v>
      </c>
      <c r="D10012">
        <v>5.36</v>
      </c>
      <c r="E10012">
        <f t="shared" si="156"/>
        <v>1.5544</v>
      </c>
    </row>
    <row r="10013" spans="1:5" x14ac:dyDescent="0.3">
      <c r="A10013" t="s">
        <v>14880</v>
      </c>
      <c r="B10013" t="s">
        <v>14881</v>
      </c>
      <c r="C10013">
        <v>0.26</v>
      </c>
      <c r="D10013">
        <v>5.98</v>
      </c>
      <c r="E10013">
        <f t="shared" si="156"/>
        <v>1.5548000000000002</v>
      </c>
    </row>
    <row r="10014" spans="1:5" x14ac:dyDescent="0.3">
      <c r="A10014" t="s">
        <v>3453</v>
      </c>
      <c r="B10014" t="s">
        <v>3454</v>
      </c>
      <c r="C10014">
        <v>0.12</v>
      </c>
      <c r="D10014">
        <v>12.96</v>
      </c>
      <c r="E10014">
        <f t="shared" si="156"/>
        <v>1.5552000000000001</v>
      </c>
    </row>
    <row r="10015" spans="1:5" x14ac:dyDescent="0.3">
      <c r="A10015" t="s">
        <v>5506</v>
      </c>
      <c r="B10015" t="s">
        <v>5507</v>
      </c>
      <c r="C10015">
        <v>0.16</v>
      </c>
      <c r="D10015">
        <v>9.7200000000000006</v>
      </c>
      <c r="E10015">
        <f t="shared" si="156"/>
        <v>1.5552000000000001</v>
      </c>
    </row>
    <row r="10016" spans="1:5" x14ac:dyDescent="0.3">
      <c r="A10016" t="s">
        <v>2581</v>
      </c>
      <c r="B10016" t="s">
        <v>2582</v>
      </c>
      <c r="C10016">
        <v>0.22</v>
      </c>
      <c r="D10016">
        <v>7.07</v>
      </c>
      <c r="E10016">
        <f t="shared" si="156"/>
        <v>1.5554000000000001</v>
      </c>
    </row>
    <row r="10017" spans="1:5" x14ac:dyDescent="0.3">
      <c r="A10017" t="s">
        <v>12144</v>
      </c>
      <c r="B10017" t="s">
        <v>12145</v>
      </c>
      <c r="C10017">
        <v>0.4</v>
      </c>
      <c r="D10017">
        <v>3.89</v>
      </c>
      <c r="E10017">
        <f t="shared" si="156"/>
        <v>1.556</v>
      </c>
    </row>
    <row r="10018" spans="1:5" x14ac:dyDescent="0.3">
      <c r="A10018" t="s">
        <v>14392</v>
      </c>
      <c r="B10018" t="s">
        <v>14393</v>
      </c>
      <c r="C10018">
        <v>0.13</v>
      </c>
      <c r="D10018">
        <v>11.97</v>
      </c>
      <c r="E10018">
        <f t="shared" si="156"/>
        <v>1.5561</v>
      </c>
    </row>
    <row r="10019" spans="1:5" x14ac:dyDescent="0.3">
      <c r="A10019" t="s">
        <v>13039</v>
      </c>
      <c r="B10019" t="s">
        <v>13040</v>
      </c>
      <c r="C10019">
        <v>0.31</v>
      </c>
      <c r="D10019">
        <v>5.0199999999999996</v>
      </c>
      <c r="E10019">
        <f t="shared" si="156"/>
        <v>1.5561999999999998</v>
      </c>
    </row>
    <row r="10020" spans="1:5" x14ac:dyDescent="0.3">
      <c r="A10020" t="s">
        <v>11374</v>
      </c>
      <c r="B10020" t="s">
        <v>11375</v>
      </c>
      <c r="C10020">
        <v>0.12</v>
      </c>
      <c r="D10020">
        <v>12.97</v>
      </c>
      <c r="E10020">
        <f t="shared" si="156"/>
        <v>1.5564</v>
      </c>
    </row>
    <row r="10021" spans="1:5" x14ac:dyDescent="0.3">
      <c r="A10021" t="s">
        <v>15319</v>
      </c>
      <c r="B10021" t="s">
        <v>15320</v>
      </c>
      <c r="C10021">
        <v>0.18</v>
      </c>
      <c r="D10021">
        <v>8.65</v>
      </c>
      <c r="E10021">
        <f t="shared" si="156"/>
        <v>1.5569999999999999</v>
      </c>
    </row>
    <row r="10022" spans="1:5" x14ac:dyDescent="0.3">
      <c r="A10022" t="s">
        <v>2041</v>
      </c>
      <c r="B10022" t="s">
        <v>2042</v>
      </c>
      <c r="C10022">
        <v>0.3</v>
      </c>
      <c r="D10022">
        <v>5.19</v>
      </c>
      <c r="E10022">
        <f t="shared" si="156"/>
        <v>1.5570000000000002</v>
      </c>
    </row>
    <row r="10023" spans="1:5" x14ac:dyDescent="0.3">
      <c r="A10023" t="s">
        <v>11368</v>
      </c>
      <c r="B10023" t="s">
        <v>11369</v>
      </c>
      <c r="C10023">
        <v>0.17</v>
      </c>
      <c r="D10023">
        <v>9.16</v>
      </c>
      <c r="E10023">
        <f t="shared" si="156"/>
        <v>1.5572000000000001</v>
      </c>
    </row>
    <row r="10024" spans="1:5" x14ac:dyDescent="0.3">
      <c r="A10024" t="s">
        <v>25210</v>
      </c>
      <c r="B10024" t="s">
        <v>25211</v>
      </c>
      <c r="C10024">
        <v>0.33</v>
      </c>
      <c r="D10024">
        <v>4.72</v>
      </c>
      <c r="E10024">
        <f t="shared" si="156"/>
        <v>1.5576000000000001</v>
      </c>
    </row>
    <row r="10025" spans="1:5" x14ac:dyDescent="0.3">
      <c r="A10025" t="s">
        <v>23666</v>
      </c>
      <c r="B10025" t="s">
        <v>23667</v>
      </c>
      <c r="C10025">
        <v>0.27</v>
      </c>
      <c r="D10025">
        <v>5.77</v>
      </c>
      <c r="E10025">
        <f t="shared" si="156"/>
        <v>1.5579000000000001</v>
      </c>
    </row>
    <row r="10026" spans="1:5" x14ac:dyDescent="0.3">
      <c r="A10026" t="s">
        <v>886</v>
      </c>
      <c r="B10026" t="s">
        <v>887</v>
      </c>
      <c r="C10026">
        <v>0.14000000000000001</v>
      </c>
      <c r="D10026">
        <v>11.13</v>
      </c>
      <c r="E10026">
        <f t="shared" si="156"/>
        <v>1.5582000000000003</v>
      </c>
    </row>
    <row r="10027" spans="1:5" x14ac:dyDescent="0.3">
      <c r="A10027" t="s">
        <v>28262</v>
      </c>
      <c r="B10027" t="s">
        <v>28263</v>
      </c>
      <c r="C10027">
        <v>0.15</v>
      </c>
      <c r="D10027">
        <v>10.39</v>
      </c>
      <c r="E10027">
        <f t="shared" si="156"/>
        <v>1.5585</v>
      </c>
    </row>
    <row r="10028" spans="1:5" x14ac:dyDescent="0.3">
      <c r="A10028" t="s">
        <v>22848</v>
      </c>
      <c r="B10028" t="s">
        <v>22849</v>
      </c>
      <c r="C10028">
        <v>0.17</v>
      </c>
      <c r="D10028">
        <v>9.17</v>
      </c>
      <c r="E10028">
        <f t="shared" si="156"/>
        <v>1.5589000000000002</v>
      </c>
    </row>
    <row r="10029" spans="1:5" x14ac:dyDescent="0.3">
      <c r="A10029" t="s">
        <v>27216</v>
      </c>
      <c r="B10029" t="s">
        <v>27217</v>
      </c>
      <c r="C10029">
        <v>0.28000000000000003</v>
      </c>
      <c r="D10029">
        <v>5.57</v>
      </c>
      <c r="E10029">
        <f t="shared" si="156"/>
        <v>1.5596000000000003</v>
      </c>
    </row>
    <row r="10030" spans="1:5" x14ac:dyDescent="0.3">
      <c r="A10030" t="s">
        <v>21001</v>
      </c>
      <c r="B10030" t="s">
        <v>21002</v>
      </c>
      <c r="C10030">
        <v>0.19</v>
      </c>
      <c r="D10030">
        <v>8.2100000000000009</v>
      </c>
      <c r="E10030">
        <f t="shared" si="156"/>
        <v>1.5599000000000003</v>
      </c>
    </row>
    <row r="10031" spans="1:5" x14ac:dyDescent="0.3">
      <c r="A10031" t="s">
        <v>19959</v>
      </c>
      <c r="B10031" t="s">
        <v>19960</v>
      </c>
      <c r="C10031">
        <v>0.16</v>
      </c>
      <c r="D10031">
        <v>9.75</v>
      </c>
      <c r="E10031">
        <f t="shared" si="156"/>
        <v>1.56</v>
      </c>
    </row>
    <row r="10032" spans="1:5" x14ac:dyDescent="0.3">
      <c r="A10032" t="s">
        <v>334</v>
      </c>
      <c r="B10032" t="s">
        <v>335</v>
      </c>
      <c r="C10032">
        <v>0.15</v>
      </c>
      <c r="D10032">
        <v>10.41</v>
      </c>
      <c r="E10032">
        <f t="shared" si="156"/>
        <v>1.5614999999999999</v>
      </c>
    </row>
    <row r="10033" spans="1:5" x14ac:dyDescent="0.3">
      <c r="A10033" t="s">
        <v>6970</v>
      </c>
      <c r="B10033" t="s">
        <v>6971</v>
      </c>
      <c r="C10033">
        <v>0.15</v>
      </c>
      <c r="D10033">
        <v>10.41</v>
      </c>
      <c r="E10033">
        <f t="shared" si="156"/>
        <v>1.5614999999999999</v>
      </c>
    </row>
    <row r="10034" spans="1:5" x14ac:dyDescent="0.3">
      <c r="A10034" t="s">
        <v>19713</v>
      </c>
      <c r="B10034" t="s">
        <v>19714</v>
      </c>
      <c r="C10034">
        <v>0.38</v>
      </c>
      <c r="D10034">
        <v>4.1100000000000003</v>
      </c>
      <c r="E10034">
        <f t="shared" si="156"/>
        <v>1.5618000000000001</v>
      </c>
    </row>
    <row r="10035" spans="1:5" x14ac:dyDescent="0.3">
      <c r="A10035" t="s">
        <v>13778</v>
      </c>
      <c r="B10035" t="s">
        <v>13779</v>
      </c>
      <c r="C10035">
        <v>0.11</v>
      </c>
      <c r="D10035">
        <v>14.2</v>
      </c>
      <c r="E10035">
        <f t="shared" si="156"/>
        <v>1.5619999999999998</v>
      </c>
    </row>
    <row r="10036" spans="1:5" x14ac:dyDescent="0.3">
      <c r="A10036" t="s">
        <v>17348</v>
      </c>
      <c r="B10036" t="s">
        <v>17349</v>
      </c>
      <c r="C10036">
        <v>0.19</v>
      </c>
      <c r="D10036">
        <v>8.23</v>
      </c>
      <c r="E10036">
        <f t="shared" si="156"/>
        <v>1.5637000000000001</v>
      </c>
    </row>
    <row r="10037" spans="1:5" x14ac:dyDescent="0.3">
      <c r="A10037" t="s">
        <v>22512</v>
      </c>
      <c r="B10037" t="s">
        <v>22513</v>
      </c>
      <c r="C10037">
        <v>0.17</v>
      </c>
      <c r="D10037">
        <v>9.1999999999999993</v>
      </c>
      <c r="E10037">
        <f t="shared" si="156"/>
        <v>1.5640000000000001</v>
      </c>
    </row>
    <row r="10038" spans="1:5" x14ac:dyDescent="0.3">
      <c r="A10038" t="s">
        <v>14996</v>
      </c>
      <c r="B10038" t="s">
        <v>14997</v>
      </c>
      <c r="C10038">
        <v>0.47</v>
      </c>
      <c r="D10038">
        <v>3.33</v>
      </c>
      <c r="E10038">
        <f t="shared" si="156"/>
        <v>1.5650999999999999</v>
      </c>
    </row>
    <row r="10039" spans="1:5" x14ac:dyDescent="0.3">
      <c r="A10039" t="s">
        <v>17914</v>
      </c>
      <c r="B10039" t="s">
        <v>17915</v>
      </c>
      <c r="C10039">
        <v>0.36</v>
      </c>
      <c r="D10039">
        <v>4.3499999999999996</v>
      </c>
      <c r="E10039">
        <f t="shared" si="156"/>
        <v>1.5659999999999998</v>
      </c>
    </row>
    <row r="10040" spans="1:5" x14ac:dyDescent="0.3">
      <c r="A10040" t="s">
        <v>27267</v>
      </c>
      <c r="B10040" t="s">
        <v>27268</v>
      </c>
      <c r="C10040">
        <v>0.2</v>
      </c>
      <c r="D10040">
        <v>7.83</v>
      </c>
      <c r="E10040">
        <f t="shared" si="156"/>
        <v>1.5660000000000001</v>
      </c>
    </row>
    <row r="10041" spans="1:5" x14ac:dyDescent="0.3">
      <c r="A10041" t="s">
        <v>27778</v>
      </c>
      <c r="B10041" t="s">
        <v>27779</v>
      </c>
      <c r="C10041">
        <v>0.45</v>
      </c>
      <c r="D10041">
        <v>3.48</v>
      </c>
      <c r="E10041">
        <f t="shared" si="156"/>
        <v>1.5660000000000001</v>
      </c>
    </row>
    <row r="10042" spans="1:5" x14ac:dyDescent="0.3">
      <c r="A10042" t="s">
        <v>8977</v>
      </c>
      <c r="B10042" t="s">
        <v>8978</v>
      </c>
      <c r="C10042">
        <v>0.23</v>
      </c>
      <c r="D10042">
        <v>6.81</v>
      </c>
      <c r="E10042">
        <f t="shared" si="156"/>
        <v>1.5663</v>
      </c>
    </row>
    <row r="10043" spans="1:5" x14ac:dyDescent="0.3">
      <c r="A10043" t="s">
        <v>28910</v>
      </c>
      <c r="B10043" t="s">
        <v>28911</v>
      </c>
      <c r="C10043">
        <v>0.16</v>
      </c>
      <c r="D10043">
        <v>9.7899999999999991</v>
      </c>
      <c r="E10043">
        <f t="shared" si="156"/>
        <v>1.5663999999999998</v>
      </c>
    </row>
    <row r="10044" spans="1:5" x14ac:dyDescent="0.3">
      <c r="A10044" t="s">
        <v>5324</v>
      </c>
      <c r="B10044" t="s">
        <v>5325</v>
      </c>
      <c r="C10044">
        <v>0.44</v>
      </c>
      <c r="D10044">
        <v>3.56</v>
      </c>
      <c r="E10044">
        <f t="shared" si="156"/>
        <v>1.5664</v>
      </c>
    </row>
    <row r="10045" spans="1:5" x14ac:dyDescent="0.3">
      <c r="A10045" t="s">
        <v>23606</v>
      </c>
      <c r="B10045" t="s">
        <v>23607</v>
      </c>
      <c r="C10045">
        <v>0.13</v>
      </c>
      <c r="D10045">
        <v>12.05</v>
      </c>
      <c r="E10045">
        <f t="shared" si="156"/>
        <v>1.5665000000000002</v>
      </c>
    </row>
    <row r="10046" spans="1:5" x14ac:dyDescent="0.3">
      <c r="A10046" t="s">
        <v>7350</v>
      </c>
      <c r="B10046" t="s">
        <v>7351</v>
      </c>
      <c r="C10046">
        <v>0.14000000000000001</v>
      </c>
      <c r="D10046">
        <v>11.19</v>
      </c>
      <c r="E10046">
        <f t="shared" si="156"/>
        <v>1.5666</v>
      </c>
    </row>
    <row r="10047" spans="1:5" x14ac:dyDescent="0.3">
      <c r="A10047" t="s">
        <v>17306</v>
      </c>
      <c r="B10047" t="s">
        <v>17307</v>
      </c>
      <c r="C10047">
        <v>0.24</v>
      </c>
      <c r="D10047">
        <v>6.53</v>
      </c>
      <c r="E10047">
        <f t="shared" si="156"/>
        <v>1.5671999999999999</v>
      </c>
    </row>
    <row r="10048" spans="1:5" x14ac:dyDescent="0.3">
      <c r="A10048" t="s">
        <v>23918</v>
      </c>
      <c r="B10048" t="s">
        <v>23919</v>
      </c>
      <c r="C10048">
        <v>0.24</v>
      </c>
      <c r="D10048">
        <v>6.53</v>
      </c>
      <c r="E10048">
        <f t="shared" si="156"/>
        <v>1.5671999999999999</v>
      </c>
    </row>
    <row r="10049" spans="1:5" x14ac:dyDescent="0.3">
      <c r="A10049" t="s">
        <v>14144</v>
      </c>
      <c r="B10049" t="s">
        <v>14145</v>
      </c>
      <c r="C10049">
        <v>0.56999999999999995</v>
      </c>
      <c r="D10049">
        <v>2.75</v>
      </c>
      <c r="E10049">
        <f t="shared" si="156"/>
        <v>1.5674999999999999</v>
      </c>
    </row>
    <row r="10050" spans="1:5" x14ac:dyDescent="0.3">
      <c r="A10050" t="s">
        <v>19315</v>
      </c>
      <c r="B10050" t="s">
        <v>19316</v>
      </c>
      <c r="C10050">
        <v>0.39</v>
      </c>
      <c r="D10050">
        <v>4.0199999999999996</v>
      </c>
      <c r="E10050">
        <f t="shared" ref="E10050:E10113" si="157">C10050*D10050</f>
        <v>1.5677999999999999</v>
      </c>
    </row>
    <row r="10051" spans="1:5" x14ac:dyDescent="0.3">
      <c r="A10051" t="s">
        <v>15333</v>
      </c>
      <c r="B10051" t="s">
        <v>15334</v>
      </c>
      <c r="C10051">
        <v>0.14000000000000001</v>
      </c>
      <c r="D10051">
        <v>11.2</v>
      </c>
      <c r="E10051">
        <f t="shared" si="157"/>
        <v>1.5680000000000001</v>
      </c>
    </row>
    <row r="10052" spans="1:5" x14ac:dyDescent="0.3">
      <c r="A10052" t="s">
        <v>5099</v>
      </c>
      <c r="B10052" t="s">
        <v>5100</v>
      </c>
      <c r="C10052">
        <v>0.16</v>
      </c>
      <c r="D10052">
        <v>9.8000000000000007</v>
      </c>
      <c r="E10052">
        <f t="shared" si="157"/>
        <v>1.5680000000000001</v>
      </c>
    </row>
    <row r="10053" spans="1:5" x14ac:dyDescent="0.3">
      <c r="A10053" t="s">
        <v>11104</v>
      </c>
      <c r="B10053" t="s">
        <v>11105</v>
      </c>
      <c r="C10053">
        <v>0.12</v>
      </c>
      <c r="D10053">
        <v>13.07</v>
      </c>
      <c r="E10053">
        <f t="shared" si="157"/>
        <v>1.5684</v>
      </c>
    </row>
    <row r="10054" spans="1:5" x14ac:dyDescent="0.3">
      <c r="A10054" t="s">
        <v>19777</v>
      </c>
      <c r="B10054" t="s">
        <v>19778</v>
      </c>
      <c r="C10054">
        <v>0.31</v>
      </c>
      <c r="D10054">
        <v>5.0599999999999996</v>
      </c>
      <c r="E10054">
        <f t="shared" si="157"/>
        <v>1.5685999999999998</v>
      </c>
    </row>
    <row r="10055" spans="1:5" x14ac:dyDescent="0.3">
      <c r="A10055" t="s">
        <v>2597</v>
      </c>
      <c r="B10055" t="s">
        <v>2598</v>
      </c>
      <c r="C10055">
        <v>0.13</v>
      </c>
      <c r="D10055">
        <v>12.07</v>
      </c>
      <c r="E10055">
        <f t="shared" si="157"/>
        <v>1.5691000000000002</v>
      </c>
    </row>
    <row r="10056" spans="1:5" x14ac:dyDescent="0.3">
      <c r="A10056" t="s">
        <v>26962</v>
      </c>
      <c r="B10056" t="s">
        <v>26963</v>
      </c>
      <c r="C10056">
        <v>0.19</v>
      </c>
      <c r="D10056">
        <v>8.26</v>
      </c>
      <c r="E10056">
        <f t="shared" si="157"/>
        <v>1.5693999999999999</v>
      </c>
    </row>
    <row r="10057" spans="1:5" x14ac:dyDescent="0.3">
      <c r="A10057" t="s">
        <v>27638</v>
      </c>
      <c r="B10057" t="s">
        <v>27639</v>
      </c>
      <c r="C10057">
        <v>0.18</v>
      </c>
      <c r="D10057">
        <v>8.7200000000000006</v>
      </c>
      <c r="E10057">
        <f t="shared" si="157"/>
        <v>1.5696000000000001</v>
      </c>
    </row>
    <row r="10058" spans="1:5" x14ac:dyDescent="0.3">
      <c r="A10058" t="s">
        <v>15659</v>
      </c>
      <c r="B10058" t="s">
        <v>15660</v>
      </c>
      <c r="C10058">
        <v>0.11</v>
      </c>
      <c r="D10058">
        <v>14.27</v>
      </c>
      <c r="E10058">
        <f t="shared" si="157"/>
        <v>1.5696999999999999</v>
      </c>
    </row>
    <row r="10059" spans="1:5" x14ac:dyDescent="0.3">
      <c r="A10059" t="s">
        <v>27680</v>
      </c>
      <c r="B10059" t="s">
        <v>27681</v>
      </c>
      <c r="C10059">
        <v>0.2</v>
      </c>
      <c r="D10059">
        <v>7.85</v>
      </c>
      <c r="E10059">
        <f t="shared" si="157"/>
        <v>1.57</v>
      </c>
    </row>
    <row r="10060" spans="1:5" x14ac:dyDescent="0.3">
      <c r="A10060" t="s">
        <v>2071</v>
      </c>
      <c r="B10060" t="s">
        <v>2072</v>
      </c>
      <c r="C10060">
        <v>0.26</v>
      </c>
      <c r="D10060">
        <v>6.04</v>
      </c>
      <c r="E10060">
        <f t="shared" si="157"/>
        <v>1.5704</v>
      </c>
    </row>
    <row r="10061" spans="1:5" x14ac:dyDescent="0.3">
      <c r="A10061" t="s">
        <v>21827</v>
      </c>
      <c r="B10061" t="s">
        <v>21828</v>
      </c>
      <c r="C10061">
        <v>0.26</v>
      </c>
      <c r="D10061">
        <v>6.04</v>
      </c>
      <c r="E10061">
        <f t="shared" si="157"/>
        <v>1.5704</v>
      </c>
    </row>
    <row r="10062" spans="1:5" x14ac:dyDescent="0.3">
      <c r="A10062" t="s">
        <v>4075</v>
      </c>
      <c r="B10062" t="s">
        <v>4076</v>
      </c>
      <c r="C10062">
        <v>0.14000000000000001</v>
      </c>
      <c r="D10062">
        <v>11.22</v>
      </c>
      <c r="E10062">
        <f t="shared" si="157"/>
        <v>1.5708000000000002</v>
      </c>
    </row>
    <row r="10063" spans="1:5" x14ac:dyDescent="0.3">
      <c r="A10063" t="s">
        <v>7862</v>
      </c>
      <c r="B10063" t="s">
        <v>7863</v>
      </c>
      <c r="C10063">
        <v>0.28000000000000003</v>
      </c>
      <c r="D10063">
        <v>5.61</v>
      </c>
      <c r="E10063">
        <f t="shared" si="157"/>
        <v>1.5708000000000002</v>
      </c>
    </row>
    <row r="10064" spans="1:5" x14ac:dyDescent="0.3">
      <c r="A10064" t="s">
        <v>17822</v>
      </c>
      <c r="B10064" t="s">
        <v>17823</v>
      </c>
      <c r="C10064">
        <v>0.19</v>
      </c>
      <c r="D10064">
        <v>8.27</v>
      </c>
      <c r="E10064">
        <f t="shared" si="157"/>
        <v>1.5712999999999999</v>
      </c>
    </row>
    <row r="10065" spans="1:5" x14ac:dyDescent="0.3">
      <c r="A10065" t="s">
        <v>1416</v>
      </c>
      <c r="B10065" t="s">
        <v>1417</v>
      </c>
      <c r="C10065">
        <v>0.28999999999999998</v>
      </c>
      <c r="D10065">
        <v>5.42</v>
      </c>
      <c r="E10065">
        <f t="shared" si="157"/>
        <v>1.5717999999999999</v>
      </c>
    </row>
    <row r="10066" spans="1:5" x14ac:dyDescent="0.3">
      <c r="A10066" t="s">
        <v>21262</v>
      </c>
      <c r="B10066" t="s">
        <v>21263</v>
      </c>
      <c r="C10066">
        <v>0.24</v>
      </c>
      <c r="D10066">
        <v>6.55</v>
      </c>
      <c r="E10066">
        <f t="shared" si="157"/>
        <v>1.5719999999999998</v>
      </c>
    </row>
    <row r="10067" spans="1:5" x14ac:dyDescent="0.3">
      <c r="A10067" t="s">
        <v>23046</v>
      </c>
      <c r="B10067" t="s">
        <v>23047</v>
      </c>
      <c r="C10067">
        <v>0.2</v>
      </c>
      <c r="D10067">
        <v>7.86</v>
      </c>
      <c r="E10067">
        <f t="shared" si="157"/>
        <v>1.5720000000000001</v>
      </c>
    </row>
    <row r="10068" spans="1:5" x14ac:dyDescent="0.3">
      <c r="A10068" t="s">
        <v>1274</v>
      </c>
      <c r="B10068" t="s">
        <v>1275</v>
      </c>
      <c r="C10068">
        <v>0.22</v>
      </c>
      <c r="D10068">
        <v>7.15</v>
      </c>
      <c r="E10068">
        <f t="shared" si="157"/>
        <v>1.5730000000000002</v>
      </c>
    </row>
    <row r="10069" spans="1:5" x14ac:dyDescent="0.3">
      <c r="A10069" t="s">
        <v>27802</v>
      </c>
      <c r="B10069" t="s">
        <v>27803</v>
      </c>
      <c r="C10069">
        <v>0.36</v>
      </c>
      <c r="D10069">
        <v>4.37</v>
      </c>
      <c r="E10069">
        <f t="shared" si="157"/>
        <v>1.5731999999999999</v>
      </c>
    </row>
    <row r="10070" spans="1:5" x14ac:dyDescent="0.3">
      <c r="A10070" t="s">
        <v>4417</v>
      </c>
      <c r="B10070" t="s">
        <v>4418</v>
      </c>
      <c r="C10070">
        <v>0.2</v>
      </c>
      <c r="D10070">
        <v>7.87</v>
      </c>
      <c r="E10070">
        <f t="shared" si="157"/>
        <v>1.5740000000000001</v>
      </c>
    </row>
    <row r="10071" spans="1:5" x14ac:dyDescent="0.3">
      <c r="A10071" t="s">
        <v>9765</v>
      </c>
      <c r="B10071" t="s">
        <v>9766</v>
      </c>
      <c r="C10071">
        <v>0.48</v>
      </c>
      <c r="D10071">
        <v>3.28</v>
      </c>
      <c r="E10071">
        <f t="shared" si="157"/>
        <v>1.5743999999999998</v>
      </c>
    </row>
    <row r="10072" spans="1:5" x14ac:dyDescent="0.3">
      <c r="A10072" t="s">
        <v>14258</v>
      </c>
      <c r="B10072" t="s">
        <v>14259</v>
      </c>
      <c r="C10072">
        <v>0.15</v>
      </c>
      <c r="D10072">
        <v>10.5</v>
      </c>
      <c r="E10072">
        <f t="shared" si="157"/>
        <v>1.575</v>
      </c>
    </row>
    <row r="10073" spans="1:5" x14ac:dyDescent="0.3">
      <c r="A10073" t="s">
        <v>19477</v>
      </c>
      <c r="B10073" t="s">
        <v>19478</v>
      </c>
      <c r="C10073">
        <v>0.21</v>
      </c>
      <c r="D10073">
        <v>7.5</v>
      </c>
      <c r="E10073">
        <f t="shared" si="157"/>
        <v>1.575</v>
      </c>
    </row>
    <row r="10074" spans="1:5" x14ac:dyDescent="0.3">
      <c r="A10074" t="s">
        <v>15137</v>
      </c>
      <c r="B10074" t="s">
        <v>15138</v>
      </c>
      <c r="C10074">
        <v>0.35</v>
      </c>
      <c r="D10074">
        <v>4.5</v>
      </c>
      <c r="E10074">
        <f t="shared" si="157"/>
        <v>1.575</v>
      </c>
    </row>
    <row r="10075" spans="1:5" x14ac:dyDescent="0.3">
      <c r="A10075" t="s">
        <v>4633</v>
      </c>
      <c r="B10075" t="s">
        <v>4634</v>
      </c>
      <c r="C10075">
        <v>0.4</v>
      </c>
      <c r="D10075">
        <v>3.94</v>
      </c>
      <c r="E10075">
        <f t="shared" si="157"/>
        <v>1.5760000000000001</v>
      </c>
    </row>
    <row r="10076" spans="1:5" x14ac:dyDescent="0.3">
      <c r="A10076" t="s">
        <v>14006</v>
      </c>
      <c r="B10076" t="s">
        <v>14007</v>
      </c>
      <c r="C10076">
        <v>0.09</v>
      </c>
      <c r="D10076">
        <v>17.52</v>
      </c>
      <c r="E10076">
        <f t="shared" si="157"/>
        <v>1.5768</v>
      </c>
    </row>
    <row r="10077" spans="1:5" x14ac:dyDescent="0.3">
      <c r="A10077" t="s">
        <v>17994</v>
      </c>
      <c r="B10077" t="s">
        <v>17995</v>
      </c>
      <c r="C10077">
        <v>0.27</v>
      </c>
      <c r="D10077">
        <v>5.84</v>
      </c>
      <c r="E10077">
        <f t="shared" si="157"/>
        <v>1.5768</v>
      </c>
    </row>
    <row r="10078" spans="1:5" x14ac:dyDescent="0.3">
      <c r="A10078" t="s">
        <v>21696</v>
      </c>
      <c r="B10078" t="s">
        <v>21697</v>
      </c>
      <c r="C10078">
        <v>0.19</v>
      </c>
      <c r="D10078">
        <v>8.3000000000000007</v>
      </c>
      <c r="E10078">
        <f t="shared" si="157"/>
        <v>1.5770000000000002</v>
      </c>
    </row>
    <row r="10079" spans="1:5" x14ac:dyDescent="0.3">
      <c r="A10079" t="s">
        <v>26780</v>
      </c>
      <c r="B10079" t="s">
        <v>26781</v>
      </c>
      <c r="C10079">
        <v>0.38</v>
      </c>
      <c r="D10079">
        <v>4.1500000000000004</v>
      </c>
      <c r="E10079">
        <f t="shared" si="157"/>
        <v>1.5770000000000002</v>
      </c>
    </row>
    <row r="10080" spans="1:5" x14ac:dyDescent="0.3">
      <c r="A10080" t="s">
        <v>15609</v>
      </c>
      <c r="B10080" t="s">
        <v>15610</v>
      </c>
      <c r="C10080">
        <v>0.11</v>
      </c>
      <c r="D10080">
        <v>14.34</v>
      </c>
      <c r="E10080">
        <f t="shared" si="157"/>
        <v>1.5773999999999999</v>
      </c>
    </row>
    <row r="10081" spans="1:5" x14ac:dyDescent="0.3">
      <c r="A10081" t="s">
        <v>27774</v>
      </c>
      <c r="B10081" t="s">
        <v>27775</v>
      </c>
      <c r="C10081">
        <v>0.33</v>
      </c>
      <c r="D10081">
        <v>4.78</v>
      </c>
      <c r="E10081">
        <f t="shared" si="157"/>
        <v>1.5774000000000001</v>
      </c>
    </row>
    <row r="10082" spans="1:5" x14ac:dyDescent="0.3">
      <c r="A10082" t="s">
        <v>26450</v>
      </c>
      <c r="B10082" t="s">
        <v>26451</v>
      </c>
      <c r="C10082">
        <v>0.23</v>
      </c>
      <c r="D10082">
        <v>6.86</v>
      </c>
      <c r="E10082">
        <f t="shared" si="157"/>
        <v>1.5778000000000001</v>
      </c>
    </row>
    <row r="10083" spans="1:5" x14ac:dyDescent="0.3">
      <c r="A10083" t="s">
        <v>1362</v>
      </c>
      <c r="B10083" t="s">
        <v>1363</v>
      </c>
      <c r="C10083">
        <v>0.2</v>
      </c>
      <c r="D10083">
        <v>7.89</v>
      </c>
      <c r="E10083">
        <f t="shared" si="157"/>
        <v>1.5780000000000001</v>
      </c>
    </row>
    <row r="10084" spans="1:5" x14ac:dyDescent="0.3">
      <c r="A10084" t="s">
        <v>4661</v>
      </c>
      <c r="B10084" t="s">
        <v>4662</v>
      </c>
      <c r="C10084">
        <v>0.13</v>
      </c>
      <c r="D10084">
        <v>12.14</v>
      </c>
      <c r="E10084">
        <f t="shared" si="157"/>
        <v>1.5782</v>
      </c>
    </row>
    <row r="10085" spans="1:5" x14ac:dyDescent="0.3">
      <c r="A10085" t="s">
        <v>27306</v>
      </c>
      <c r="B10085" t="s">
        <v>27307</v>
      </c>
      <c r="C10085">
        <v>0.24</v>
      </c>
      <c r="D10085">
        <v>6.58</v>
      </c>
      <c r="E10085">
        <f t="shared" si="157"/>
        <v>1.5791999999999999</v>
      </c>
    </row>
    <row r="10086" spans="1:5" x14ac:dyDescent="0.3">
      <c r="A10086" t="s">
        <v>27980</v>
      </c>
      <c r="B10086" t="s">
        <v>27981</v>
      </c>
      <c r="C10086">
        <v>0.24</v>
      </c>
      <c r="D10086">
        <v>6.58</v>
      </c>
      <c r="E10086">
        <f t="shared" si="157"/>
        <v>1.5791999999999999</v>
      </c>
    </row>
    <row r="10087" spans="1:5" x14ac:dyDescent="0.3">
      <c r="A10087" t="s">
        <v>24380</v>
      </c>
      <c r="B10087" t="s">
        <v>24381</v>
      </c>
      <c r="C10087">
        <v>0.28000000000000003</v>
      </c>
      <c r="D10087">
        <v>5.64</v>
      </c>
      <c r="E10087">
        <f t="shared" si="157"/>
        <v>1.5792000000000002</v>
      </c>
    </row>
    <row r="10088" spans="1:5" x14ac:dyDescent="0.3">
      <c r="A10088" t="s">
        <v>186</v>
      </c>
      <c r="B10088" t="s">
        <v>187</v>
      </c>
      <c r="C10088">
        <v>0.27</v>
      </c>
      <c r="D10088">
        <v>5.85</v>
      </c>
      <c r="E10088">
        <f t="shared" si="157"/>
        <v>1.5794999999999999</v>
      </c>
    </row>
    <row r="10089" spans="1:5" x14ac:dyDescent="0.3">
      <c r="A10089" t="s">
        <v>28528</v>
      </c>
      <c r="B10089" t="s">
        <v>28529</v>
      </c>
      <c r="C10089">
        <v>0.45</v>
      </c>
      <c r="D10089">
        <v>3.51</v>
      </c>
      <c r="E10089">
        <f t="shared" si="157"/>
        <v>1.5794999999999999</v>
      </c>
    </row>
    <row r="10090" spans="1:5" x14ac:dyDescent="0.3">
      <c r="A10090" t="s">
        <v>11544</v>
      </c>
      <c r="B10090" t="s">
        <v>11545</v>
      </c>
      <c r="C10090">
        <v>0.44</v>
      </c>
      <c r="D10090">
        <v>3.59</v>
      </c>
      <c r="E10090">
        <f t="shared" si="157"/>
        <v>1.5795999999999999</v>
      </c>
    </row>
    <row r="10091" spans="1:5" x14ac:dyDescent="0.3">
      <c r="A10091" t="s">
        <v>25425</v>
      </c>
      <c r="B10091" t="s">
        <v>25426</v>
      </c>
      <c r="C10091">
        <v>0.18</v>
      </c>
      <c r="D10091">
        <v>8.7799999999999994</v>
      </c>
      <c r="E10091">
        <f t="shared" si="157"/>
        <v>1.5803999999999998</v>
      </c>
    </row>
    <row r="10092" spans="1:5" x14ac:dyDescent="0.3">
      <c r="A10092" t="s">
        <v>8094</v>
      </c>
      <c r="B10092" t="s">
        <v>8095</v>
      </c>
      <c r="C10092">
        <v>0.12</v>
      </c>
      <c r="D10092">
        <v>13.17</v>
      </c>
      <c r="E10092">
        <f t="shared" si="157"/>
        <v>1.5804</v>
      </c>
    </row>
    <row r="10093" spans="1:5" x14ac:dyDescent="0.3">
      <c r="A10093" t="s">
        <v>9958</v>
      </c>
      <c r="B10093" t="s">
        <v>9959</v>
      </c>
      <c r="C10093">
        <v>0.28999999999999998</v>
      </c>
      <c r="D10093">
        <v>5.45</v>
      </c>
      <c r="E10093">
        <f t="shared" si="157"/>
        <v>1.5805</v>
      </c>
    </row>
    <row r="10094" spans="1:5" x14ac:dyDescent="0.3">
      <c r="A10094" t="s">
        <v>21332</v>
      </c>
      <c r="B10094" t="s">
        <v>21333</v>
      </c>
      <c r="C10094">
        <v>0.19</v>
      </c>
      <c r="D10094">
        <v>8.32</v>
      </c>
      <c r="E10094">
        <f t="shared" si="157"/>
        <v>1.5808</v>
      </c>
    </row>
    <row r="10095" spans="1:5" x14ac:dyDescent="0.3">
      <c r="A10095" t="s">
        <v>28320</v>
      </c>
      <c r="B10095" t="s">
        <v>28321</v>
      </c>
      <c r="C10095">
        <v>0.38</v>
      </c>
      <c r="D10095">
        <v>4.16</v>
      </c>
      <c r="E10095">
        <f t="shared" si="157"/>
        <v>1.5808</v>
      </c>
    </row>
    <row r="10096" spans="1:5" x14ac:dyDescent="0.3">
      <c r="A10096" t="s">
        <v>20977</v>
      </c>
      <c r="B10096" t="s">
        <v>20978</v>
      </c>
      <c r="C10096">
        <v>0.12</v>
      </c>
      <c r="D10096">
        <v>13.18</v>
      </c>
      <c r="E10096">
        <f t="shared" si="157"/>
        <v>1.5815999999999999</v>
      </c>
    </row>
    <row r="10097" spans="1:5" x14ac:dyDescent="0.3">
      <c r="A10097" t="s">
        <v>12724</v>
      </c>
      <c r="B10097" t="s">
        <v>12725</v>
      </c>
      <c r="C10097">
        <v>0.27</v>
      </c>
      <c r="D10097">
        <v>5.86</v>
      </c>
      <c r="E10097">
        <f t="shared" si="157"/>
        <v>1.5822000000000003</v>
      </c>
    </row>
    <row r="10098" spans="1:5" x14ac:dyDescent="0.3">
      <c r="A10098" t="s">
        <v>27084</v>
      </c>
      <c r="B10098" t="s">
        <v>27085</v>
      </c>
      <c r="C10098">
        <v>0.14000000000000001</v>
      </c>
      <c r="D10098">
        <v>11.31</v>
      </c>
      <c r="E10098">
        <f t="shared" si="157"/>
        <v>1.5834000000000001</v>
      </c>
    </row>
    <row r="10099" spans="1:5" x14ac:dyDescent="0.3">
      <c r="A10099" t="s">
        <v>10932</v>
      </c>
      <c r="B10099" t="s">
        <v>10933</v>
      </c>
      <c r="C10099">
        <v>0.15</v>
      </c>
      <c r="D10099">
        <v>10.57</v>
      </c>
      <c r="E10099">
        <f t="shared" si="157"/>
        <v>1.5854999999999999</v>
      </c>
    </row>
    <row r="10100" spans="1:5" x14ac:dyDescent="0.3">
      <c r="A10100" t="s">
        <v>372</v>
      </c>
      <c r="B10100" t="s">
        <v>373</v>
      </c>
      <c r="C10100">
        <v>0.17</v>
      </c>
      <c r="D10100">
        <v>9.33</v>
      </c>
      <c r="E10100">
        <f t="shared" si="157"/>
        <v>1.5861000000000001</v>
      </c>
    </row>
    <row r="10101" spans="1:5" x14ac:dyDescent="0.3">
      <c r="A10101" t="s">
        <v>14440</v>
      </c>
      <c r="B10101" t="s">
        <v>14441</v>
      </c>
      <c r="C10101">
        <v>0.14000000000000001</v>
      </c>
      <c r="D10101">
        <v>11.33</v>
      </c>
      <c r="E10101">
        <f t="shared" si="157"/>
        <v>1.5862000000000001</v>
      </c>
    </row>
    <row r="10102" spans="1:5" x14ac:dyDescent="0.3">
      <c r="A10102" t="s">
        <v>20377</v>
      </c>
      <c r="B10102" t="s">
        <v>20378</v>
      </c>
      <c r="C10102">
        <v>0.22</v>
      </c>
      <c r="D10102">
        <v>7.21</v>
      </c>
      <c r="E10102">
        <f t="shared" si="157"/>
        <v>1.5862000000000001</v>
      </c>
    </row>
    <row r="10103" spans="1:5" x14ac:dyDescent="0.3">
      <c r="A10103" t="s">
        <v>7614</v>
      </c>
      <c r="B10103" t="s">
        <v>7615</v>
      </c>
      <c r="C10103">
        <v>0.32</v>
      </c>
      <c r="D10103">
        <v>4.96</v>
      </c>
      <c r="E10103">
        <f t="shared" si="157"/>
        <v>1.5871999999999999</v>
      </c>
    </row>
    <row r="10104" spans="1:5" x14ac:dyDescent="0.3">
      <c r="A10104" t="s">
        <v>27070</v>
      </c>
      <c r="B10104" t="s">
        <v>27071</v>
      </c>
      <c r="C10104">
        <v>0.28000000000000003</v>
      </c>
      <c r="D10104">
        <v>5.67</v>
      </c>
      <c r="E10104">
        <f t="shared" si="157"/>
        <v>1.5876000000000001</v>
      </c>
    </row>
    <row r="10105" spans="1:5" x14ac:dyDescent="0.3">
      <c r="A10105" t="s">
        <v>542</v>
      </c>
      <c r="B10105" t="s">
        <v>543</v>
      </c>
      <c r="C10105">
        <v>0.17</v>
      </c>
      <c r="D10105">
        <v>9.34</v>
      </c>
      <c r="E10105">
        <f t="shared" si="157"/>
        <v>1.5878000000000001</v>
      </c>
    </row>
    <row r="10106" spans="1:5" x14ac:dyDescent="0.3">
      <c r="A10106" t="s">
        <v>2729</v>
      </c>
      <c r="B10106" t="s">
        <v>2730</v>
      </c>
      <c r="C10106">
        <v>0.17</v>
      </c>
      <c r="D10106">
        <v>9.34</v>
      </c>
      <c r="E10106">
        <f t="shared" si="157"/>
        <v>1.5878000000000001</v>
      </c>
    </row>
    <row r="10107" spans="1:5" x14ac:dyDescent="0.3">
      <c r="A10107" t="s">
        <v>1560</v>
      </c>
      <c r="B10107" t="s">
        <v>1561</v>
      </c>
      <c r="C10107">
        <v>0.15</v>
      </c>
      <c r="D10107">
        <v>10.59</v>
      </c>
      <c r="E10107">
        <f t="shared" si="157"/>
        <v>1.5885</v>
      </c>
    </row>
    <row r="10108" spans="1:5" x14ac:dyDescent="0.3">
      <c r="A10108" t="s">
        <v>7044</v>
      </c>
      <c r="B10108" t="s">
        <v>7045</v>
      </c>
      <c r="C10108">
        <v>0.24</v>
      </c>
      <c r="D10108">
        <v>6.62</v>
      </c>
      <c r="E10108">
        <f t="shared" si="157"/>
        <v>1.5888</v>
      </c>
    </row>
    <row r="10109" spans="1:5" x14ac:dyDescent="0.3">
      <c r="A10109" t="s">
        <v>28886</v>
      </c>
      <c r="B10109" t="s">
        <v>28887</v>
      </c>
      <c r="C10109">
        <v>0.24</v>
      </c>
      <c r="D10109">
        <v>6.62</v>
      </c>
      <c r="E10109">
        <f t="shared" si="157"/>
        <v>1.5888</v>
      </c>
    </row>
    <row r="10110" spans="1:5" x14ac:dyDescent="0.3">
      <c r="A10110" t="s">
        <v>24686</v>
      </c>
      <c r="B10110" t="s">
        <v>24687</v>
      </c>
      <c r="C10110">
        <v>0.17</v>
      </c>
      <c r="D10110">
        <v>9.35</v>
      </c>
      <c r="E10110">
        <f t="shared" si="157"/>
        <v>1.5895000000000001</v>
      </c>
    </row>
    <row r="10111" spans="1:5" x14ac:dyDescent="0.3">
      <c r="A10111" t="s">
        <v>25130</v>
      </c>
      <c r="B10111" t="s">
        <v>25131</v>
      </c>
      <c r="C10111">
        <v>0.21</v>
      </c>
      <c r="D10111">
        <v>7.57</v>
      </c>
      <c r="E10111">
        <f t="shared" si="157"/>
        <v>1.5896999999999999</v>
      </c>
    </row>
    <row r="10112" spans="1:5" x14ac:dyDescent="0.3">
      <c r="A10112" t="s">
        <v>7012</v>
      </c>
      <c r="B10112" t="s">
        <v>7013</v>
      </c>
      <c r="C10112">
        <v>0.2</v>
      </c>
      <c r="D10112">
        <v>7.95</v>
      </c>
      <c r="E10112">
        <f t="shared" si="157"/>
        <v>1.59</v>
      </c>
    </row>
    <row r="10113" spans="1:5" x14ac:dyDescent="0.3">
      <c r="A10113" t="s">
        <v>24350</v>
      </c>
      <c r="B10113" t="s">
        <v>24351</v>
      </c>
      <c r="C10113">
        <v>0.19</v>
      </c>
      <c r="D10113">
        <v>8.3699999999999992</v>
      </c>
      <c r="E10113">
        <f t="shared" si="157"/>
        <v>1.5902999999999998</v>
      </c>
    </row>
    <row r="10114" spans="1:5" x14ac:dyDescent="0.3">
      <c r="A10114" t="s">
        <v>17600</v>
      </c>
      <c r="B10114" t="s">
        <v>17601</v>
      </c>
      <c r="C10114">
        <v>0.28000000000000003</v>
      </c>
      <c r="D10114">
        <v>5.68</v>
      </c>
      <c r="E10114">
        <f t="shared" ref="E10114:E10177" si="158">C10114*D10114</f>
        <v>1.5904</v>
      </c>
    </row>
    <row r="10115" spans="1:5" x14ac:dyDescent="0.3">
      <c r="A10115" t="s">
        <v>18258</v>
      </c>
      <c r="B10115" t="s">
        <v>18259</v>
      </c>
      <c r="C10115">
        <v>0.28000000000000003</v>
      </c>
      <c r="D10115">
        <v>5.68</v>
      </c>
      <c r="E10115">
        <f t="shared" si="158"/>
        <v>1.5904</v>
      </c>
    </row>
    <row r="10116" spans="1:5" x14ac:dyDescent="0.3">
      <c r="A10116" t="s">
        <v>18819</v>
      </c>
      <c r="B10116" t="s">
        <v>18820</v>
      </c>
      <c r="C10116">
        <v>0.33</v>
      </c>
      <c r="D10116">
        <v>4.82</v>
      </c>
      <c r="E10116">
        <f t="shared" si="158"/>
        <v>1.5906000000000002</v>
      </c>
    </row>
    <row r="10117" spans="1:5" x14ac:dyDescent="0.3">
      <c r="A10117" t="s">
        <v>9984</v>
      </c>
      <c r="B10117" t="s">
        <v>9985</v>
      </c>
      <c r="C10117">
        <v>0.43</v>
      </c>
      <c r="D10117">
        <v>3.7</v>
      </c>
      <c r="E10117">
        <f t="shared" si="158"/>
        <v>1.591</v>
      </c>
    </row>
    <row r="10118" spans="1:5" x14ac:dyDescent="0.3">
      <c r="A10118" t="s">
        <v>4531</v>
      </c>
      <c r="B10118" t="s">
        <v>4532</v>
      </c>
      <c r="C10118">
        <v>0.18</v>
      </c>
      <c r="D10118">
        <v>8.84</v>
      </c>
      <c r="E10118">
        <f t="shared" si="158"/>
        <v>1.5911999999999999</v>
      </c>
    </row>
    <row r="10119" spans="1:5" x14ac:dyDescent="0.3">
      <c r="A10119" t="s">
        <v>14340</v>
      </c>
      <c r="B10119" t="s">
        <v>14341</v>
      </c>
      <c r="C10119">
        <v>0.39</v>
      </c>
      <c r="D10119">
        <v>4.08</v>
      </c>
      <c r="E10119">
        <f t="shared" si="158"/>
        <v>1.5912000000000002</v>
      </c>
    </row>
    <row r="10120" spans="1:5" x14ac:dyDescent="0.3">
      <c r="A10120" t="s">
        <v>1704</v>
      </c>
      <c r="B10120" t="s">
        <v>1705</v>
      </c>
      <c r="C10120">
        <v>0.21</v>
      </c>
      <c r="D10120">
        <v>7.58</v>
      </c>
      <c r="E10120">
        <f t="shared" si="158"/>
        <v>1.5917999999999999</v>
      </c>
    </row>
    <row r="10121" spans="1:5" x14ac:dyDescent="0.3">
      <c r="A10121" t="s">
        <v>27420</v>
      </c>
      <c r="B10121" t="s">
        <v>27421</v>
      </c>
      <c r="C10121">
        <v>0.2</v>
      </c>
      <c r="D10121">
        <v>7.96</v>
      </c>
      <c r="E10121">
        <f t="shared" si="158"/>
        <v>1.5920000000000001</v>
      </c>
    </row>
    <row r="10122" spans="1:5" x14ac:dyDescent="0.3">
      <c r="A10122" t="s">
        <v>26912</v>
      </c>
      <c r="B10122" t="s">
        <v>26913</v>
      </c>
      <c r="C10122">
        <v>0.19</v>
      </c>
      <c r="D10122">
        <v>8.3800000000000008</v>
      </c>
      <c r="E10122">
        <f t="shared" si="158"/>
        <v>1.5922000000000001</v>
      </c>
    </row>
    <row r="10123" spans="1:5" x14ac:dyDescent="0.3">
      <c r="A10123" t="s">
        <v>15743</v>
      </c>
      <c r="B10123" t="s">
        <v>15744</v>
      </c>
      <c r="C10123">
        <v>0.38</v>
      </c>
      <c r="D10123">
        <v>4.1900000000000004</v>
      </c>
      <c r="E10123">
        <f t="shared" si="158"/>
        <v>1.5922000000000001</v>
      </c>
    </row>
    <row r="10124" spans="1:5" x14ac:dyDescent="0.3">
      <c r="A10124" t="s">
        <v>10996</v>
      </c>
      <c r="B10124" t="s">
        <v>10997</v>
      </c>
      <c r="C10124">
        <v>0.35</v>
      </c>
      <c r="D10124">
        <v>4.55</v>
      </c>
      <c r="E10124">
        <f t="shared" si="158"/>
        <v>1.5924999999999998</v>
      </c>
    </row>
    <row r="10125" spans="1:5" x14ac:dyDescent="0.3">
      <c r="A10125" t="s">
        <v>8110</v>
      </c>
      <c r="B10125" t="s">
        <v>8111</v>
      </c>
      <c r="C10125">
        <v>0.15</v>
      </c>
      <c r="D10125">
        <v>10.62</v>
      </c>
      <c r="E10125">
        <f t="shared" si="158"/>
        <v>1.5929999999999997</v>
      </c>
    </row>
    <row r="10126" spans="1:5" x14ac:dyDescent="0.3">
      <c r="A10126" t="s">
        <v>12688</v>
      </c>
      <c r="B10126" t="s">
        <v>12689</v>
      </c>
      <c r="C10126">
        <v>0.19</v>
      </c>
      <c r="D10126">
        <v>8.39</v>
      </c>
      <c r="E10126">
        <f t="shared" si="158"/>
        <v>1.5941000000000001</v>
      </c>
    </row>
    <row r="10127" spans="1:5" x14ac:dyDescent="0.3">
      <c r="A10127" t="s">
        <v>7872</v>
      </c>
      <c r="B10127" t="s">
        <v>7873</v>
      </c>
      <c r="C10127">
        <v>0.36</v>
      </c>
      <c r="D10127">
        <v>4.43</v>
      </c>
      <c r="E10127">
        <f t="shared" si="158"/>
        <v>1.5947999999999998</v>
      </c>
    </row>
    <row r="10128" spans="1:5" x14ac:dyDescent="0.3">
      <c r="A10128" t="s">
        <v>19109</v>
      </c>
      <c r="B10128" t="s">
        <v>19110</v>
      </c>
      <c r="C10128">
        <v>0.22</v>
      </c>
      <c r="D10128">
        <v>7.25</v>
      </c>
      <c r="E10128">
        <f t="shared" si="158"/>
        <v>1.595</v>
      </c>
    </row>
    <row r="10129" spans="1:5" x14ac:dyDescent="0.3">
      <c r="A10129" t="s">
        <v>23620</v>
      </c>
      <c r="B10129" t="s">
        <v>23621</v>
      </c>
      <c r="C10129">
        <v>0.28999999999999998</v>
      </c>
      <c r="D10129">
        <v>5.5</v>
      </c>
      <c r="E10129">
        <f t="shared" si="158"/>
        <v>1.595</v>
      </c>
    </row>
    <row r="10130" spans="1:5" x14ac:dyDescent="0.3">
      <c r="A10130" t="s">
        <v>5274</v>
      </c>
      <c r="B10130" t="s">
        <v>5275</v>
      </c>
      <c r="C10130">
        <v>0.26</v>
      </c>
      <c r="D10130">
        <v>6.14</v>
      </c>
      <c r="E10130">
        <f t="shared" si="158"/>
        <v>1.5964</v>
      </c>
    </row>
    <row r="10131" spans="1:5" x14ac:dyDescent="0.3">
      <c r="A10131" t="s">
        <v>20649</v>
      </c>
      <c r="B10131" t="s">
        <v>20650</v>
      </c>
      <c r="C10131">
        <v>0.31</v>
      </c>
      <c r="D10131">
        <v>5.15</v>
      </c>
      <c r="E10131">
        <f t="shared" si="158"/>
        <v>1.5965</v>
      </c>
    </row>
    <row r="10132" spans="1:5" x14ac:dyDescent="0.3">
      <c r="A10132" t="s">
        <v>13832</v>
      </c>
      <c r="B10132" t="s">
        <v>13833</v>
      </c>
      <c r="C10132">
        <v>0.18</v>
      </c>
      <c r="D10132">
        <v>8.8699999999999992</v>
      </c>
      <c r="E10132">
        <f t="shared" si="158"/>
        <v>1.5965999999999998</v>
      </c>
    </row>
    <row r="10133" spans="1:5" x14ac:dyDescent="0.3">
      <c r="A10133" t="s">
        <v>8144</v>
      </c>
      <c r="B10133" t="s">
        <v>8145</v>
      </c>
      <c r="C10133">
        <v>0.11</v>
      </c>
      <c r="D10133">
        <v>14.52</v>
      </c>
      <c r="E10133">
        <f t="shared" si="158"/>
        <v>1.5972</v>
      </c>
    </row>
    <row r="10134" spans="1:5" x14ac:dyDescent="0.3">
      <c r="A10134" t="s">
        <v>22788</v>
      </c>
      <c r="B10134" t="s">
        <v>22789</v>
      </c>
      <c r="C10134">
        <v>0.22</v>
      </c>
      <c r="D10134">
        <v>7.26</v>
      </c>
      <c r="E10134">
        <f t="shared" si="158"/>
        <v>1.5972</v>
      </c>
    </row>
    <row r="10135" spans="1:5" x14ac:dyDescent="0.3">
      <c r="A10135" t="s">
        <v>18264</v>
      </c>
      <c r="B10135" t="s">
        <v>18265</v>
      </c>
      <c r="C10135">
        <v>0.17</v>
      </c>
      <c r="D10135">
        <v>9.4</v>
      </c>
      <c r="E10135">
        <f t="shared" si="158"/>
        <v>1.5980000000000001</v>
      </c>
    </row>
    <row r="10136" spans="1:5" x14ac:dyDescent="0.3">
      <c r="A10136" t="s">
        <v>24348</v>
      </c>
      <c r="B10136" t="s">
        <v>24349</v>
      </c>
      <c r="C10136">
        <v>0.11</v>
      </c>
      <c r="D10136">
        <v>14.53</v>
      </c>
      <c r="E10136">
        <f t="shared" si="158"/>
        <v>1.5982999999999998</v>
      </c>
    </row>
    <row r="10137" spans="1:5" x14ac:dyDescent="0.3">
      <c r="A10137" t="s">
        <v>3571</v>
      </c>
      <c r="B10137" t="s">
        <v>3572</v>
      </c>
      <c r="C10137">
        <v>0.16</v>
      </c>
      <c r="D10137">
        <v>9.99</v>
      </c>
      <c r="E10137">
        <f t="shared" si="158"/>
        <v>1.5984</v>
      </c>
    </row>
    <row r="10138" spans="1:5" x14ac:dyDescent="0.3">
      <c r="A10138" t="s">
        <v>19045</v>
      </c>
      <c r="B10138" t="s">
        <v>19046</v>
      </c>
      <c r="C10138">
        <v>0.16</v>
      </c>
      <c r="D10138">
        <v>9.99</v>
      </c>
      <c r="E10138">
        <f t="shared" si="158"/>
        <v>1.5984</v>
      </c>
    </row>
    <row r="10139" spans="1:5" x14ac:dyDescent="0.3">
      <c r="A10139" t="s">
        <v>27658</v>
      </c>
      <c r="B10139" t="s">
        <v>27659</v>
      </c>
      <c r="C10139">
        <v>0.36</v>
      </c>
      <c r="D10139">
        <v>4.4400000000000004</v>
      </c>
      <c r="E10139">
        <f t="shared" si="158"/>
        <v>1.5984</v>
      </c>
    </row>
    <row r="10140" spans="1:5" x14ac:dyDescent="0.3">
      <c r="A10140" t="s">
        <v>10992</v>
      </c>
      <c r="B10140" t="s">
        <v>10993</v>
      </c>
      <c r="C10140">
        <v>0.16</v>
      </c>
      <c r="D10140">
        <v>10</v>
      </c>
      <c r="E10140">
        <f t="shared" si="158"/>
        <v>1.6</v>
      </c>
    </row>
    <row r="10141" spans="1:5" x14ac:dyDescent="0.3">
      <c r="A10141" t="s">
        <v>7648</v>
      </c>
      <c r="B10141" t="s">
        <v>7649</v>
      </c>
      <c r="C10141">
        <v>0.25</v>
      </c>
      <c r="D10141">
        <v>6.4</v>
      </c>
      <c r="E10141">
        <f t="shared" si="158"/>
        <v>1.6</v>
      </c>
    </row>
    <row r="10142" spans="1:5" x14ac:dyDescent="0.3">
      <c r="A10142" t="s">
        <v>1761</v>
      </c>
      <c r="B10142" t="s">
        <v>1762</v>
      </c>
      <c r="C10142">
        <v>0.11</v>
      </c>
      <c r="D10142">
        <v>14.55</v>
      </c>
      <c r="E10142">
        <f t="shared" si="158"/>
        <v>1.6005</v>
      </c>
    </row>
    <row r="10143" spans="1:5" x14ac:dyDescent="0.3">
      <c r="A10143" t="s">
        <v>12220</v>
      </c>
      <c r="B10143" t="s">
        <v>12221</v>
      </c>
      <c r="C10143">
        <v>0.11</v>
      </c>
      <c r="D10143">
        <v>14.55</v>
      </c>
      <c r="E10143">
        <f t="shared" si="158"/>
        <v>1.6005</v>
      </c>
    </row>
    <row r="10144" spans="1:5" x14ac:dyDescent="0.3">
      <c r="A10144" t="s">
        <v>6010</v>
      </c>
      <c r="B10144" t="s">
        <v>6011</v>
      </c>
      <c r="C10144">
        <v>0.19</v>
      </c>
      <c r="D10144">
        <v>8.43</v>
      </c>
      <c r="E10144">
        <f t="shared" si="158"/>
        <v>1.6016999999999999</v>
      </c>
    </row>
    <row r="10145" spans="1:5" x14ac:dyDescent="0.3">
      <c r="A10145" t="s">
        <v>7536</v>
      </c>
      <c r="B10145" t="s">
        <v>7537</v>
      </c>
      <c r="C10145">
        <v>0.21</v>
      </c>
      <c r="D10145">
        <v>7.63</v>
      </c>
      <c r="E10145">
        <f t="shared" si="158"/>
        <v>1.6022999999999998</v>
      </c>
    </row>
    <row r="10146" spans="1:5" x14ac:dyDescent="0.3">
      <c r="A10146" t="s">
        <v>10540</v>
      </c>
      <c r="B10146" t="s">
        <v>10541</v>
      </c>
      <c r="C10146">
        <v>0.25</v>
      </c>
      <c r="D10146">
        <v>6.41</v>
      </c>
      <c r="E10146">
        <f t="shared" si="158"/>
        <v>1.6025</v>
      </c>
    </row>
    <row r="10147" spans="1:5" x14ac:dyDescent="0.3">
      <c r="A10147" t="s">
        <v>18716</v>
      </c>
      <c r="B10147" t="s">
        <v>18717</v>
      </c>
      <c r="C10147">
        <v>0.18</v>
      </c>
      <c r="D10147">
        <v>8.91</v>
      </c>
      <c r="E10147">
        <f t="shared" si="158"/>
        <v>1.6037999999999999</v>
      </c>
    </row>
    <row r="10148" spans="1:5" x14ac:dyDescent="0.3">
      <c r="A10148" t="s">
        <v>21558</v>
      </c>
      <c r="B10148" t="s">
        <v>21559</v>
      </c>
      <c r="C10148">
        <v>0.1</v>
      </c>
      <c r="D10148">
        <v>16.04</v>
      </c>
      <c r="E10148">
        <f t="shared" si="158"/>
        <v>1.6040000000000001</v>
      </c>
    </row>
    <row r="10149" spans="1:5" x14ac:dyDescent="0.3">
      <c r="A10149" t="s">
        <v>15030</v>
      </c>
      <c r="B10149" t="s">
        <v>15031</v>
      </c>
      <c r="C10149">
        <v>0.13</v>
      </c>
      <c r="D10149">
        <v>12.34</v>
      </c>
      <c r="E10149">
        <f t="shared" si="158"/>
        <v>1.6042000000000001</v>
      </c>
    </row>
    <row r="10150" spans="1:5" x14ac:dyDescent="0.3">
      <c r="A10150" t="s">
        <v>17488</v>
      </c>
      <c r="B10150" t="s">
        <v>17489</v>
      </c>
      <c r="C10150">
        <v>0.28000000000000003</v>
      </c>
      <c r="D10150">
        <v>5.73</v>
      </c>
      <c r="E10150">
        <f t="shared" si="158"/>
        <v>1.6044000000000003</v>
      </c>
    </row>
    <row r="10151" spans="1:5" x14ac:dyDescent="0.3">
      <c r="A10151" t="s">
        <v>19757</v>
      </c>
      <c r="B10151" t="s">
        <v>19758</v>
      </c>
      <c r="C10151">
        <v>0.3</v>
      </c>
      <c r="D10151">
        <v>5.35</v>
      </c>
      <c r="E10151">
        <f t="shared" si="158"/>
        <v>1.6049999999999998</v>
      </c>
    </row>
    <row r="10152" spans="1:5" x14ac:dyDescent="0.3">
      <c r="A10152" t="s">
        <v>27970</v>
      </c>
      <c r="B10152" t="s">
        <v>27971</v>
      </c>
      <c r="C10152">
        <v>0.36</v>
      </c>
      <c r="D10152">
        <v>4.46</v>
      </c>
      <c r="E10152">
        <f t="shared" si="158"/>
        <v>1.6055999999999999</v>
      </c>
    </row>
    <row r="10153" spans="1:5" x14ac:dyDescent="0.3">
      <c r="A10153" t="s">
        <v>10676</v>
      </c>
      <c r="B10153" t="s">
        <v>10677</v>
      </c>
      <c r="C10153">
        <v>0.31</v>
      </c>
      <c r="D10153">
        <v>5.18</v>
      </c>
      <c r="E10153">
        <f t="shared" si="158"/>
        <v>1.6057999999999999</v>
      </c>
    </row>
    <row r="10154" spans="1:5" x14ac:dyDescent="0.3">
      <c r="A10154" t="s">
        <v>26752</v>
      </c>
      <c r="B10154" t="s">
        <v>26753</v>
      </c>
      <c r="C10154">
        <v>0.31</v>
      </c>
      <c r="D10154">
        <v>5.18</v>
      </c>
      <c r="E10154">
        <f t="shared" si="158"/>
        <v>1.6057999999999999</v>
      </c>
    </row>
    <row r="10155" spans="1:5" x14ac:dyDescent="0.3">
      <c r="A10155" t="s">
        <v>17954</v>
      </c>
      <c r="B10155" t="s">
        <v>17955</v>
      </c>
      <c r="C10155">
        <v>0.32</v>
      </c>
      <c r="D10155">
        <v>5.0199999999999996</v>
      </c>
      <c r="E10155">
        <f t="shared" si="158"/>
        <v>1.6063999999999998</v>
      </c>
    </row>
    <row r="10156" spans="1:5" x14ac:dyDescent="0.3">
      <c r="A10156" t="s">
        <v>23058</v>
      </c>
      <c r="B10156" t="s">
        <v>23059</v>
      </c>
      <c r="C10156">
        <v>0.13</v>
      </c>
      <c r="D10156">
        <v>12.36</v>
      </c>
      <c r="E10156">
        <f t="shared" si="158"/>
        <v>1.6068</v>
      </c>
    </row>
    <row r="10157" spans="1:5" x14ac:dyDescent="0.3">
      <c r="A10157" t="s">
        <v>23128</v>
      </c>
      <c r="B10157" t="s">
        <v>23129</v>
      </c>
      <c r="C10157">
        <v>0.28000000000000003</v>
      </c>
      <c r="D10157">
        <v>5.74</v>
      </c>
      <c r="E10157">
        <f t="shared" si="158"/>
        <v>1.6072000000000002</v>
      </c>
    </row>
    <row r="10158" spans="1:5" x14ac:dyDescent="0.3">
      <c r="A10158" t="s">
        <v>15517</v>
      </c>
      <c r="B10158" t="s">
        <v>15518</v>
      </c>
      <c r="C10158">
        <v>0.2</v>
      </c>
      <c r="D10158">
        <v>8.0399999999999991</v>
      </c>
      <c r="E10158">
        <f t="shared" si="158"/>
        <v>1.6079999999999999</v>
      </c>
    </row>
    <row r="10159" spans="1:5" x14ac:dyDescent="0.3">
      <c r="A10159" t="s">
        <v>21122</v>
      </c>
      <c r="B10159" t="s">
        <v>21123</v>
      </c>
      <c r="C10159">
        <v>0.24</v>
      </c>
      <c r="D10159">
        <v>6.7</v>
      </c>
      <c r="E10159">
        <f t="shared" si="158"/>
        <v>1.6079999999999999</v>
      </c>
    </row>
    <row r="10160" spans="1:5" x14ac:dyDescent="0.3">
      <c r="A10160" t="s">
        <v>16178</v>
      </c>
      <c r="B10160" t="s">
        <v>16179</v>
      </c>
      <c r="C10160">
        <v>0.13</v>
      </c>
      <c r="D10160">
        <v>12.37</v>
      </c>
      <c r="E10160">
        <f t="shared" si="158"/>
        <v>1.6080999999999999</v>
      </c>
    </row>
    <row r="10161" spans="1:5" x14ac:dyDescent="0.3">
      <c r="A10161" t="s">
        <v>11250</v>
      </c>
      <c r="B10161" t="s">
        <v>11251</v>
      </c>
      <c r="C10161">
        <v>0.25</v>
      </c>
      <c r="D10161">
        <v>6.44</v>
      </c>
      <c r="E10161">
        <f t="shared" si="158"/>
        <v>1.61</v>
      </c>
    </row>
    <row r="10162" spans="1:5" x14ac:dyDescent="0.3">
      <c r="A10162" t="s">
        <v>28542</v>
      </c>
      <c r="B10162" t="s">
        <v>28543</v>
      </c>
      <c r="C10162">
        <v>0.5</v>
      </c>
      <c r="D10162">
        <v>3.22</v>
      </c>
      <c r="E10162">
        <f t="shared" si="158"/>
        <v>1.61</v>
      </c>
    </row>
    <row r="10163" spans="1:5" x14ac:dyDescent="0.3">
      <c r="A10163" t="s">
        <v>6664</v>
      </c>
      <c r="B10163" t="s">
        <v>6665</v>
      </c>
      <c r="C10163">
        <v>0.33</v>
      </c>
      <c r="D10163">
        <v>4.88</v>
      </c>
      <c r="E10163">
        <f t="shared" si="158"/>
        <v>1.6104000000000001</v>
      </c>
    </row>
    <row r="10164" spans="1:5" x14ac:dyDescent="0.3">
      <c r="A10164" t="s">
        <v>2717</v>
      </c>
      <c r="B10164" t="s">
        <v>2718</v>
      </c>
      <c r="C10164">
        <v>0.13</v>
      </c>
      <c r="D10164">
        <v>12.39</v>
      </c>
      <c r="E10164">
        <f t="shared" si="158"/>
        <v>1.6107</v>
      </c>
    </row>
    <row r="10165" spans="1:5" x14ac:dyDescent="0.3">
      <c r="A10165" t="s">
        <v>2976</v>
      </c>
      <c r="B10165" t="s">
        <v>2977</v>
      </c>
      <c r="C10165">
        <v>0.12</v>
      </c>
      <c r="D10165">
        <v>13.43</v>
      </c>
      <c r="E10165">
        <f t="shared" si="158"/>
        <v>1.6115999999999999</v>
      </c>
    </row>
    <row r="10166" spans="1:5" x14ac:dyDescent="0.3">
      <c r="A10166" t="s">
        <v>26205</v>
      </c>
      <c r="B10166" t="s">
        <v>26206</v>
      </c>
      <c r="C10166">
        <v>0.17</v>
      </c>
      <c r="D10166">
        <v>9.48</v>
      </c>
      <c r="E10166">
        <f t="shared" si="158"/>
        <v>1.6116000000000001</v>
      </c>
    </row>
    <row r="10167" spans="1:5" x14ac:dyDescent="0.3">
      <c r="A10167" t="s">
        <v>25064</v>
      </c>
      <c r="B10167" t="s">
        <v>25065</v>
      </c>
      <c r="C10167">
        <v>0.23</v>
      </c>
      <c r="D10167">
        <v>7.01</v>
      </c>
      <c r="E10167">
        <f t="shared" si="158"/>
        <v>1.6123000000000001</v>
      </c>
    </row>
    <row r="10168" spans="1:5" x14ac:dyDescent="0.3">
      <c r="A10168" t="s">
        <v>9345</v>
      </c>
      <c r="B10168" t="s">
        <v>9346</v>
      </c>
      <c r="C10168">
        <v>0.16</v>
      </c>
      <c r="D10168">
        <v>10.08</v>
      </c>
      <c r="E10168">
        <f t="shared" si="158"/>
        <v>1.6128</v>
      </c>
    </row>
    <row r="10169" spans="1:5" x14ac:dyDescent="0.3">
      <c r="A10169" t="s">
        <v>18018</v>
      </c>
      <c r="B10169" t="s">
        <v>18019</v>
      </c>
      <c r="C10169">
        <v>0.36</v>
      </c>
      <c r="D10169">
        <v>4.4800000000000004</v>
      </c>
      <c r="E10169">
        <f t="shared" si="158"/>
        <v>1.6128</v>
      </c>
    </row>
    <row r="10170" spans="1:5" x14ac:dyDescent="0.3">
      <c r="A10170" t="s">
        <v>1608</v>
      </c>
      <c r="B10170" t="s">
        <v>1609</v>
      </c>
      <c r="C10170">
        <v>0.13</v>
      </c>
      <c r="D10170">
        <v>12.41</v>
      </c>
      <c r="E10170">
        <f t="shared" si="158"/>
        <v>1.6133000000000002</v>
      </c>
    </row>
    <row r="10171" spans="1:5" x14ac:dyDescent="0.3">
      <c r="A10171" t="s">
        <v>16154</v>
      </c>
      <c r="B10171" t="s">
        <v>16155</v>
      </c>
      <c r="C10171">
        <v>0.15</v>
      </c>
      <c r="D10171">
        <v>10.76</v>
      </c>
      <c r="E10171">
        <f t="shared" si="158"/>
        <v>1.6139999999999999</v>
      </c>
    </row>
    <row r="10172" spans="1:5" x14ac:dyDescent="0.3">
      <c r="A10172" t="s">
        <v>26007</v>
      </c>
      <c r="B10172" t="s">
        <v>26008</v>
      </c>
      <c r="C10172">
        <v>0.15</v>
      </c>
      <c r="D10172">
        <v>10.76</v>
      </c>
      <c r="E10172">
        <f t="shared" si="158"/>
        <v>1.6139999999999999</v>
      </c>
    </row>
    <row r="10173" spans="1:5" x14ac:dyDescent="0.3">
      <c r="A10173" t="s">
        <v>8430</v>
      </c>
      <c r="B10173" s="1">
        <v>39142</v>
      </c>
      <c r="C10173">
        <v>0.14000000000000001</v>
      </c>
      <c r="D10173">
        <v>11.53</v>
      </c>
      <c r="E10173">
        <f t="shared" si="158"/>
        <v>1.6142000000000001</v>
      </c>
    </row>
    <row r="10174" spans="1:5" x14ac:dyDescent="0.3">
      <c r="A10174" t="s">
        <v>26151</v>
      </c>
      <c r="B10174" t="s">
        <v>26152</v>
      </c>
      <c r="C10174">
        <v>0.14000000000000001</v>
      </c>
      <c r="D10174">
        <v>11.53</v>
      </c>
      <c r="E10174">
        <f t="shared" si="158"/>
        <v>1.6142000000000001</v>
      </c>
    </row>
    <row r="10175" spans="1:5" x14ac:dyDescent="0.3">
      <c r="A10175" t="s">
        <v>20965</v>
      </c>
      <c r="B10175" t="s">
        <v>20966</v>
      </c>
      <c r="C10175">
        <v>0.21</v>
      </c>
      <c r="D10175">
        <v>7.69</v>
      </c>
      <c r="E10175">
        <f t="shared" si="158"/>
        <v>1.6149</v>
      </c>
    </row>
    <row r="10176" spans="1:5" x14ac:dyDescent="0.3">
      <c r="A10176" t="s">
        <v>7844</v>
      </c>
      <c r="B10176" t="s">
        <v>7845</v>
      </c>
      <c r="C10176">
        <v>0.38</v>
      </c>
      <c r="D10176">
        <v>4.25</v>
      </c>
      <c r="E10176">
        <f t="shared" si="158"/>
        <v>1.615</v>
      </c>
    </row>
    <row r="10177" spans="1:5" x14ac:dyDescent="0.3">
      <c r="A10177" t="s">
        <v>28724</v>
      </c>
      <c r="B10177" t="s">
        <v>28725</v>
      </c>
      <c r="C10177">
        <v>0.31</v>
      </c>
      <c r="D10177">
        <v>5.21</v>
      </c>
      <c r="E10177">
        <f t="shared" si="158"/>
        <v>1.6151</v>
      </c>
    </row>
    <row r="10178" spans="1:5" x14ac:dyDescent="0.3">
      <c r="A10178" t="s">
        <v>27380</v>
      </c>
      <c r="B10178" t="s">
        <v>27381</v>
      </c>
      <c r="C10178">
        <v>0.16</v>
      </c>
      <c r="D10178">
        <v>10.1</v>
      </c>
      <c r="E10178">
        <f t="shared" ref="E10178:E10241" si="159">C10178*D10178</f>
        <v>1.6159999999999999</v>
      </c>
    </row>
    <row r="10179" spans="1:5" x14ac:dyDescent="0.3">
      <c r="A10179" t="s">
        <v>10220</v>
      </c>
      <c r="B10179" t="s">
        <v>10221</v>
      </c>
      <c r="C10179">
        <v>0.12</v>
      </c>
      <c r="D10179">
        <v>13.47</v>
      </c>
      <c r="E10179">
        <f t="shared" si="159"/>
        <v>1.6164000000000001</v>
      </c>
    </row>
    <row r="10180" spans="1:5" x14ac:dyDescent="0.3">
      <c r="A10180" t="s">
        <v>22446</v>
      </c>
      <c r="B10180" t="s">
        <v>22447</v>
      </c>
      <c r="C10180">
        <v>0.36</v>
      </c>
      <c r="D10180">
        <v>4.49</v>
      </c>
      <c r="E10180">
        <f t="shared" si="159"/>
        <v>1.6164000000000001</v>
      </c>
    </row>
    <row r="10181" spans="1:5" x14ac:dyDescent="0.3">
      <c r="A10181" t="s">
        <v>22952</v>
      </c>
      <c r="B10181" t="s">
        <v>22953</v>
      </c>
      <c r="C10181">
        <v>0.43</v>
      </c>
      <c r="D10181">
        <v>3.76</v>
      </c>
      <c r="E10181">
        <f t="shared" si="159"/>
        <v>1.6167999999999998</v>
      </c>
    </row>
    <row r="10182" spans="1:5" x14ac:dyDescent="0.3">
      <c r="A10182" t="s">
        <v>12454</v>
      </c>
      <c r="B10182" t="s">
        <v>12455</v>
      </c>
      <c r="C10182">
        <v>0.37</v>
      </c>
      <c r="D10182">
        <v>4.37</v>
      </c>
      <c r="E10182">
        <f t="shared" si="159"/>
        <v>1.6169</v>
      </c>
    </row>
    <row r="10183" spans="1:5" x14ac:dyDescent="0.3">
      <c r="A10183" t="s">
        <v>3204</v>
      </c>
      <c r="B10183" t="s">
        <v>3205</v>
      </c>
      <c r="C10183">
        <v>0.49</v>
      </c>
      <c r="D10183">
        <v>3.3</v>
      </c>
      <c r="E10183">
        <f t="shared" si="159"/>
        <v>1.617</v>
      </c>
    </row>
    <row r="10184" spans="1:5" x14ac:dyDescent="0.3">
      <c r="A10184" t="s">
        <v>24442</v>
      </c>
      <c r="B10184" t="s">
        <v>24443</v>
      </c>
      <c r="C10184">
        <v>0.26</v>
      </c>
      <c r="D10184">
        <v>6.22</v>
      </c>
      <c r="E10184">
        <f t="shared" si="159"/>
        <v>1.6172</v>
      </c>
    </row>
    <row r="10185" spans="1:5" x14ac:dyDescent="0.3">
      <c r="A10185" t="s">
        <v>20331</v>
      </c>
      <c r="B10185" t="s">
        <v>20332</v>
      </c>
      <c r="C10185">
        <v>0.27</v>
      </c>
      <c r="D10185">
        <v>5.99</v>
      </c>
      <c r="E10185">
        <f t="shared" si="159"/>
        <v>1.6173000000000002</v>
      </c>
    </row>
    <row r="10186" spans="1:5" x14ac:dyDescent="0.3">
      <c r="A10186" t="s">
        <v>28682</v>
      </c>
      <c r="B10186" t="s">
        <v>28683</v>
      </c>
      <c r="C10186">
        <v>0.11</v>
      </c>
      <c r="D10186">
        <v>14.71</v>
      </c>
      <c r="E10186">
        <f t="shared" si="159"/>
        <v>1.6181000000000001</v>
      </c>
    </row>
    <row r="10187" spans="1:5" x14ac:dyDescent="0.3">
      <c r="A10187" t="s">
        <v>2173</v>
      </c>
      <c r="B10187" t="s">
        <v>2174</v>
      </c>
      <c r="C10187">
        <v>0.28000000000000003</v>
      </c>
      <c r="D10187">
        <v>5.78</v>
      </c>
      <c r="E10187">
        <f t="shared" si="159"/>
        <v>1.6184000000000003</v>
      </c>
    </row>
    <row r="10188" spans="1:5" x14ac:dyDescent="0.3">
      <c r="A10188" t="s">
        <v>15403</v>
      </c>
      <c r="B10188" t="s">
        <v>15404</v>
      </c>
      <c r="C10188">
        <v>0.12</v>
      </c>
      <c r="D10188">
        <v>13.49</v>
      </c>
      <c r="E10188">
        <f t="shared" si="159"/>
        <v>1.6188</v>
      </c>
    </row>
    <row r="10189" spans="1:5" x14ac:dyDescent="0.3">
      <c r="A10189" t="s">
        <v>1464</v>
      </c>
      <c r="B10189" t="s">
        <v>1465</v>
      </c>
      <c r="C10189">
        <v>0.19</v>
      </c>
      <c r="D10189">
        <v>8.52</v>
      </c>
      <c r="E10189">
        <f t="shared" si="159"/>
        <v>1.6188</v>
      </c>
    </row>
    <row r="10190" spans="1:5" x14ac:dyDescent="0.3">
      <c r="A10190" t="s">
        <v>6976</v>
      </c>
      <c r="B10190" t="s">
        <v>6977</v>
      </c>
      <c r="C10190">
        <v>0.19</v>
      </c>
      <c r="D10190">
        <v>8.52</v>
      </c>
      <c r="E10190">
        <f t="shared" si="159"/>
        <v>1.6188</v>
      </c>
    </row>
    <row r="10191" spans="1:5" x14ac:dyDescent="0.3">
      <c r="A10191" t="s">
        <v>8509</v>
      </c>
      <c r="B10191" t="s">
        <v>8510</v>
      </c>
      <c r="C10191">
        <v>0.23</v>
      </c>
      <c r="D10191">
        <v>7.04</v>
      </c>
      <c r="E10191">
        <f t="shared" si="159"/>
        <v>1.6192</v>
      </c>
    </row>
    <row r="10192" spans="1:5" x14ac:dyDescent="0.3">
      <c r="A10192" t="s">
        <v>7206</v>
      </c>
      <c r="B10192" t="s">
        <v>7207</v>
      </c>
      <c r="C10192">
        <v>0.44</v>
      </c>
      <c r="D10192">
        <v>3.68</v>
      </c>
      <c r="E10192">
        <f t="shared" si="159"/>
        <v>1.6192</v>
      </c>
    </row>
    <row r="10193" spans="1:5" x14ac:dyDescent="0.3">
      <c r="A10193" t="s">
        <v>7268</v>
      </c>
      <c r="B10193" t="s">
        <v>7269</v>
      </c>
      <c r="C10193">
        <v>0.41</v>
      </c>
      <c r="D10193">
        <v>3.95</v>
      </c>
      <c r="E10193">
        <f t="shared" si="159"/>
        <v>1.6194999999999999</v>
      </c>
    </row>
    <row r="10194" spans="1:5" x14ac:dyDescent="0.3">
      <c r="A10194" t="s">
        <v>18396</v>
      </c>
      <c r="B10194" t="s">
        <v>18397</v>
      </c>
      <c r="C10194">
        <v>0.36</v>
      </c>
      <c r="D10194">
        <v>4.5</v>
      </c>
      <c r="E10194">
        <f t="shared" si="159"/>
        <v>1.6199999999999999</v>
      </c>
    </row>
    <row r="10195" spans="1:5" x14ac:dyDescent="0.3">
      <c r="A10195" t="s">
        <v>27452</v>
      </c>
      <c r="B10195" t="s">
        <v>27453</v>
      </c>
      <c r="C10195">
        <v>0.3</v>
      </c>
      <c r="D10195">
        <v>5.4</v>
      </c>
      <c r="E10195">
        <f t="shared" si="159"/>
        <v>1.62</v>
      </c>
    </row>
    <row r="10196" spans="1:5" x14ac:dyDescent="0.3">
      <c r="A10196" t="s">
        <v>22216</v>
      </c>
      <c r="B10196" t="s">
        <v>22217</v>
      </c>
      <c r="C10196">
        <v>0.45</v>
      </c>
      <c r="D10196">
        <v>3.6</v>
      </c>
      <c r="E10196">
        <f t="shared" si="159"/>
        <v>1.62</v>
      </c>
    </row>
    <row r="10197" spans="1:5" x14ac:dyDescent="0.3">
      <c r="A10197" t="s">
        <v>10688</v>
      </c>
      <c r="B10197" t="s">
        <v>10689</v>
      </c>
      <c r="C10197">
        <v>0.37</v>
      </c>
      <c r="D10197">
        <v>4.38</v>
      </c>
      <c r="E10197">
        <f t="shared" si="159"/>
        <v>1.6206</v>
      </c>
    </row>
    <row r="10198" spans="1:5" x14ac:dyDescent="0.3">
      <c r="A10198" t="s">
        <v>12322</v>
      </c>
      <c r="B10198" t="s">
        <v>12323</v>
      </c>
      <c r="C10198">
        <v>0.37</v>
      </c>
      <c r="D10198">
        <v>4.38</v>
      </c>
      <c r="E10198">
        <f t="shared" si="159"/>
        <v>1.6206</v>
      </c>
    </row>
    <row r="10199" spans="1:5" x14ac:dyDescent="0.3">
      <c r="A10199" t="s">
        <v>6526</v>
      </c>
      <c r="B10199" t="s">
        <v>6527</v>
      </c>
      <c r="C10199">
        <v>0.1</v>
      </c>
      <c r="D10199">
        <v>16.21</v>
      </c>
      <c r="E10199">
        <f t="shared" si="159"/>
        <v>1.6210000000000002</v>
      </c>
    </row>
    <row r="10200" spans="1:5" x14ac:dyDescent="0.3">
      <c r="A10200" t="s">
        <v>17394</v>
      </c>
      <c r="B10200" t="s">
        <v>17395</v>
      </c>
      <c r="C10200">
        <v>0.14000000000000001</v>
      </c>
      <c r="D10200">
        <v>11.58</v>
      </c>
      <c r="E10200">
        <f t="shared" si="159"/>
        <v>1.6212000000000002</v>
      </c>
    </row>
    <row r="10201" spans="1:5" x14ac:dyDescent="0.3">
      <c r="A10201" t="s">
        <v>11124</v>
      </c>
      <c r="B10201" t="s">
        <v>11125</v>
      </c>
      <c r="C10201">
        <v>0.24</v>
      </c>
      <c r="D10201">
        <v>6.76</v>
      </c>
      <c r="E10201">
        <f t="shared" si="159"/>
        <v>1.6223999999999998</v>
      </c>
    </row>
    <row r="10202" spans="1:5" x14ac:dyDescent="0.3">
      <c r="A10202" t="s">
        <v>3809</v>
      </c>
      <c r="B10202" t="s">
        <v>3810</v>
      </c>
      <c r="C10202">
        <v>0.13</v>
      </c>
      <c r="D10202">
        <v>12.48</v>
      </c>
      <c r="E10202">
        <f t="shared" si="159"/>
        <v>1.6224000000000001</v>
      </c>
    </row>
    <row r="10203" spans="1:5" x14ac:dyDescent="0.3">
      <c r="A10203" t="s">
        <v>21985</v>
      </c>
      <c r="B10203" t="s">
        <v>21986</v>
      </c>
      <c r="C10203">
        <v>0.39</v>
      </c>
      <c r="D10203">
        <v>4.16</v>
      </c>
      <c r="E10203">
        <f t="shared" si="159"/>
        <v>1.6224000000000001</v>
      </c>
    </row>
    <row r="10204" spans="1:5" x14ac:dyDescent="0.3">
      <c r="A10204" t="s">
        <v>28256</v>
      </c>
      <c r="B10204" t="s">
        <v>28257</v>
      </c>
      <c r="C10204">
        <v>0.19</v>
      </c>
      <c r="D10204">
        <v>8.5399999999999991</v>
      </c>
      <c r="E10204">
        <f t="shared" si="159"/>
        <v>1.6225999999999998</v>
      </c>
    </row>
    <row r="10205" spans="1:5" x14ac:dyDescent="0.3">
      <c r="A10205" t="s">
        <v>12458</v>
      </c>
      <c r="B10205" t="s">
        <v>12459</v>
      </c>
      <c r="C10205">
        <v>0.17</v>
      </c>
      <c r="D10205">
        <v>9.5500000000000007</v>
      </c>
      <c r="E10205">
        <f t="shared" si="159"/>
        <v>1.6235000000000002</v>
      </c>
    </row>
    <row r="10206" spans="1:5" x14ac:dyDescent="0.3">
      <c r="A10206" t="s">
        <v>12334</v>
      </c>
      <c r="B10206" t="s">
        <v>12335</v>
      </c>
      <c r="C10206">
        <v>0.36</v>
      </c>
      <c r="D10206">
        <v>4.51</v>
      </c>
      <c r="E10206">
        <f t="shared" si="159"/>
        <v>1.6235999999999999</v>
      </c>
    </row>
    <row r="10207" spans="1:5" x14ac:dyDescent="0.3">
      <c r="A10207" t="s">
        <v>24862</v>
      </c>
      <c r="B10207" t="s">
        <v>24863</v>
      </c>
      <c r="C10207">
        <v>0.28000000000000003</v>
      </c>
      <c r="D10207">
        <v>5.8</v>
      </c>
      <c r="E10207">
        <f t="shared" si="159"/>
        <v>1.6240000000000001</v>
      </c>
    </row>
    <row r="10208" spans="1:5" x14ac:dyDescent="0.3">
      <c r="A10208" t="s">
        <v>14068</v>
      </c>
      <c r="B10208" t="s">
        <v>14069</v>
      </c>
      <c r="C10208">
        <v>0.13</v>
      </c>
      <c r="D10208">
        <v>12.5</v>
      </c>
      <c r="E10208">
        <f t="shared" si="159"/>
        <v>1.625</v>
      </c>
    </row>
    <row r="10209" spans="1:5" x14ac:dyDescent="0.3">
      <c r="A10209" t="s">
        <v>18024</v>
      </c>
      <c r="B10209" t="s">
        <v>18025</v>
      </c>
      <c r="C10209">
        <v>0.43</v>
      </c>
      <c r="D10209">
        <v>3.78</v>
      </c>
      <c r="E10209">
        <f t="shared" si="159"/>
        <v>1.6254</v>
      </c>
    </row>
    <row r="10210" spans="1:5" x14ac:dyDescent="0.3">
      <c r="A10210" t="s">
        <v>11622</v>
      </c>
      <c r="B10210" t="s">
        <v>11623</v>
      </c>
      <c r="C10210">
        <v>0.15</v>
      </c>
      <c r="D10210">
        <v>10.84</v>
      </c>
      <c r="E10210">
        <f t="shared" si="159"/>
        <v>1.6259999999999999</v>
      </c>
    </row>
    <row r="10211" spans="1:5" x14ac:dyDescent="0.3">
      <c r="A10211" t="s">
        <v>17704</v>
      </c>
      <c r="B10211" t="s">
        <v>17705</v>
      </c>
      <c r="C10211">
        <v>0.15</v>
      </c>
      <c r="D10211">
        <v>10.84</v>
      </c>
      <c r="E10211">
        <f t="shared" si="159"/>
        <v>1.6259999999999999</v>
      </c>
    </row>
    <row r="10212" spans="1:5" x14ac:dyDescent="0.3">
      <c r="A10212" t="s">
        <v>22720</v>
      </c>
      <c r="B10212" t="s">
        <v>22721</v>
      </c>
      <c r="C10212">
        <v>0.3</v>
      </c>
      <c r="D10212">
        <v>5.42</v>
      </c>
      <c r="E10212">
        <f t="shared" si="159"/>
        <v>1.6259999999999999</v>
      </c>
    </row>
    <row r="10213" spans="1:5" x14ac:dyDescent="0.3">
      <c r="A10213" t="s">
        <v>26003</v>
      </c>
      <c r="B10213" t="s">
        <v>26004</v>
      </c>
      <c r="C10213">
        <v>0.19</v>
      </c>
      <c r="D10213">
        <v>8.56</v>
      </c>
      <c r="E10213">
        <f t="shared" si="159"/>
        <v>1.6264000000000001</v>
      </c>
    </row>
    <row r="10214" spans="1:5" x14ac:dyDescent="0.3">
      <c r="A10214" t="s">
        <v>10832</v>
      </c>
      <c r="B10214" t="s">
        <v>10833</v>
      </c>
      <c r="C10214">
        <v>0.14000000000000001</v>
      </c>
      <c r="D10214">
        <v>11.62</v>
      </c>
      <c r="E10214">
        <f t="shared" si="159"/>
        <v>1.6268</v>
      </c>
    </row>
    <row r="10215" spans="1:5" x14ac:dyDescent="0.3">
      <c r="A10215" t="s">
        <v>21682</v>
      </c>
      <c r="B10215" t="s">
        <v>21683</v>
      </c>
      <c r="C10215">
        <v>0.28000000000000003</v>
      </c>
      <c r="D10215">
        <v>5.81</v>
      </c>
      <c r="E10215">
        <f t="shared" si="159"/>
        <v>1.6268</v>
      </c>
    </row>
    <row r="10216" spans="1:5" x14ac:dyDescent="0.3">
      <c r="A10216" t="s">
        <v>5388</v>
      </c>
      <c r="B10216" t="s">
        <v>5389</v>
      </c>
      <c r="C10216">
        <v>0.53</v>
      </c>
      <c r="D10216">
        <v>3.07</v>
      </c>
      <c r="E10216">
        <f t="shared" si="159"/>
        <v>1.6271</v>
      </c>
    </row>
    <row r="10217" spans="1:5" x14ac:dyDescent="0.3">
      <c r="A10217" t="s">
        <v>11422</v>
      </c>
      <c r="B10217" t="s">
        <v>11423</v>
      </c>
      <c r="C10217">
        <v>0.18</v>
      </c>
      <c r="D10217">
        <v>9.0399999999999991</v>
      </c>
      <c r="E10217">
        <f t="shared" si="159"/>
        <v>1.6271999999999998</v>
      </c>
    </row>
    <row r="10218" spans="1:5" x14ac:dyDescent="0.3">
      <c r="A10218" t="s">
        <v>2213</v>
      </c>
      <c r="B10218" t="s">
        <v>2214</v>
      </c>
      <c r="C10218">
        <v>0.26</v>
      </c>
      <c r="D10218">
        <v>6.26</v>
      </c>
      <c r="E10218">
        <f t="shared" si="159"/>
        <v>1.6275999999999999</v>
      </c>
    </row>
    <row r="10219" spans="1:5" x14ac:dyDescent="0.3">
      <c r="A10219" t="s">
        <v>11962</v>
      </c>
      <c r="B10219" t="s">
        <v>11963</v>
      </c>
      <c r="C10219">
        <v>0.2</v>
      </c>
      <c r="D10219">
        <v>8.14</v>
      </c>
      <c r="E10219">
        <f t="shared" si="159"/>
        <v>1.6280000000000001</v>
      </c>
    </row>
    <row r="10220" spans="1:5" x14ac:dyDescent="0.3">
      <c r="A10220" t="s">
        <v>1478</v>
      </c>
      <c r="B10220" t="s">
        <v>1479</v>
      </c>
      <c r="C10220">
        <v>0.14000000000000001</v>
      </c>
      <c r="D10220">
        <v>11.63</v>
      </c>
      <c r="E10220">
        <f t="shared" si="159"/>
        <v>1.6282000000000003</v>
      </c>
    </row>
    <row r="10221" spans="1:5" x14ac:dyDescent="0.3">
      <c r="A10221" t="s">
        <v>5692</v>
      </c>
      <c r="B10221" t="s">
        <v>5693</v>
      </c>
      <c r="C10221">
        <v>0.17</v>
      </c>
      <c r="D10221">
        <v>9.58</v>
      </c>
      <c r="E10221">
        <f t="shared" si="159"/>
        <v>1.6286</v>
      </c>
    </row>
    <row r="10222" spans="1:5" x14ac:dyDescent="0.3">
      <c r="A10222" t="s">
        <v>20867</v>
      </c>
      <c r="B10222" t="s">
        <v>20868</v>
      </c>
      <c r="C10222">
        <v>0.32</v>
      </c>
      <c r="D10222">
        <v>5.09</v>
      </c>
      <c r="E10222">
        <f t="shared" si="159"/>
        <v>1.6288</v>
      </c>
    </row>
    <row r="10223" spans="1:5" x14ac:dyDescent="0.3">
      <c r="A10223" t="s">
        <v>10026</v>
      </c>
      <c r="B10223" t="s">
        <v>10027</v>
      </c>
      <c r="C10223">
        <v>0.42</v>
      </c>
      <c r="D10223">
        <v>3.88</v>
      </c>
      <c r="E10223">
        <f t="shared" si="159"/>
        <v>1.6295999999999999</v>
      </c>
    </row>
    <row r="10224" spans="1:5" x14ac:dyDescent="0.3">
      <c r="A10224" t="s">
        <v>18466</v>
      </c>
      <c r="B10224" t="s">
        <v>18467</v>
      </c>
      <c r="C10224">
        <v>0.2</v>
      </c>
      <c r="D10224">
        <v>8.15</v>
      </c>
      <c r="E10224">
        <f t="shared" si="159"/>
        <v>1.6300000000000001</v>
      </c>
    </row>
    <row r="10225" spans="1:5" x14ac:dyDescent="0.3">
      <c r="A10225" t="s">
        <v>25261</v>
      </c>
      <c r="B10225" t="s">
        <v>25262</v>
      </c>
      <c r="C10225">
        <v>0.18</v>
      </c>
      <c r="D10225">
        <v>9.06</v>
      </c>
      <c r="E10225">
        <f t="shared" si="159"/>
        <v>1.6308</v>
      </c>
    </row>
    <row r="10226" spans="1:5" x14ac:dyDescent="0.3">
      <c r="A10226" t="s">
        <v>8623</v>
      </c>
      <c r="B10226" t="s">
        <v>8624</v>
      </c>
      <c r="C10226">
        <v>0.16</v>
      </c>
      <c r="D10226">
        <v>10.199999999999999</v>
      </c>
      <c r="E10226">
        <f t="shared" si="159"/>
        <v>1.6319999999999999</v>
      </c>
    </row>
    <row r="10227" spans="1:5" x14ac:dyDescent="0.3">
      <c r="A10227" t="s">
        <v>28240</v>
      </c>
      <c r="B10227" t="s">
        <v>28241</v>
      </c>
      <c r="C10227">
        <v>0.1</v>
      </c>
      <c r="D10227">
        <v>16.32</v>
      </c>
      <c r="E10227">
        <f t="shared" si="159"/>
        <v>1.6320000000000001</v>
      </c>
    </row>
    <row r="10228" spans="1:5" x14ac:dyDescent="0.3">
      <c r="A10228" t="s">
        <v>10396</v>
      </c>
      <c r="B10228" t="s">
        <v>10397</v>
      </c>
      <c r="C10228">
        <v>0.22</v>
      </c>
      <c r="D10228">
        <v>7.42</v>
      </c>
      <c r="E10228">
        <f t="shared" si="159"/>
        <v>1.6324000000000001</v>
      </c>
    </row>
    <row r="10229" spans="1:5" x14ac:dyDescent="0.3">
      <c r="A10229" t="s">
        <v>23382</v>
      </c>
      <c r="B10229" t="s">
        <v>23383</v>
      </c>
      <c r="C10229">
        <v>0.26</v>
      </c>
      <c r="D10229">
        <v>6.28</v>
      </c>
      <c r="E10229">
        <f t="shared" si="159"/>
        <v>1.6328</v>
      </c>
    </row>
    <row r="10230" spans="1:5" x14ac:dyDescent="0.3">
      <c r="A10230" t="s">
        <v>27086</v>
      </c>
      <c r="B10230" t="s">
        <v>27087</v>
      </c>
      <c r="C10230">
        <v>0.38</v>
      </c>
      <c r="D10230">
        <v>4.3</v>
      </c>
      <c r="E10230">
        <f t="shared" si="159"/>
        <v>1.6339999999999999</v>
      </c>
    </row>
    <row r="10231" spans="1:5" x14ac:dyDescent="0.3">
      <c r="A10231" t="s">
        <v>25176</v>
      </c>
      <c r="B10231" t="s">
        <v>25177</v>
      </c>
      <c r="C10231">
        <v>0.39</v>
      </c>
      <c r="D10231">
        <v>4.1900000000000004</v>
      </c>
      <c r="E10231">
        <f t="shared" si="159"/>
        <v>1.6341000000000001</v>
      </c>
    </row>
    <row r="10232" spans="1:5" x14ac:dyDescent="0.3">
      <c r="A10232" t="s">
        <v>23878</v>
      </c>
      <c r="B10232" t="s">
        <v>23879</v>
      </c>
      <c r="C10232">
        <v>0.25</v>
      </c>
      <c r="D10232">
        <v>6.54</v>
      </c>
      <c r="E10232">
        <f t="shared" si="159"/>
        <v>1.635</v>
      </c>
    </row>
    <row r="10233" spans="1:5" x14ac:dyDescent="0.3">
      <c r="A10233" t="s">
        <v>15279</v>
      </c>
      <c r="B10233" t="s">
        <v>15280</v>
      </c>
      <c r="C10233">
        <v>0.34</v>
      </c>
      <c r="D10233">
        <v>4.8099999999999996</v>
      </c>
      <c r="E10233">
        <f t="shared" si="159"/>
        <v>1.6354</v>
      </c>
    </row>
    <row r="10234" spans="1:5" x14ac:dyDescent="0.3">
      <c r="A10234" t="s">
        <v>5686</v>
      </c>
      <c r="B10234" t="s">
        <v>5687</v>
      </c>
      <c r="C10234">
        <v>0.27</v>
      </c>
      <c r="D10234">
        <v>6.06</v>
      </c>
      <c r="E10234">
        <f t="shared" si="159"/>
        <v>1.6362000000000001</v>
      </c>
    </row>
    <row r="10235" spans="1:5" x14ac:dyDescent="0.3">
      <c r="A10235" t="s">
        <v>20879</v>
      </c>
      <c r="B10235" t="s">
        <v>20880</v>
      </c>
      <c r="C10235">
        <v>0.14000000000000001</v>
      </c>
      <c r="D10235">
        <v>11.69</v>
      </c>
      <c r="E10235">
        <f t="shared" si="159"/>
        <v>1.6366000000000001</v>
      </c>
    </row>
    <row r="10236" spans="1:5" x14ac:dyDescent="0.3">
      <c r="A10236" t="s">
        <v>19803</v>
      </c>
      <c r="B10236" t="s">
        <v>19804</v>
      </c>
      <c r="C10236">
        <v>0.24</v>
      </c>
      <c r="D10236">
        <v>6.82</v>
      </c>
      <c r="E10236">
        <f t="shared" si="159"/>
        <v>1.6368</v>
      </c>
    </row>
    <row r="10237" spans="1:5" x14ac:dyDescent="0.3">
      <c r="A10237" t="s">
        <v>19259</v>
      </c>
      <c r="B10237" t="s">
        <v>19260</v>
      </c>
      <c r="C10237">
        <v>0.36</v>
      </c>
      <c r="D10237">
        <v>4.55</v>
      </c>
      <c r="E10237">
        <f t="shared" si="159"/>
        <v>1.6379999999999999</v>
      </c>
    </row>
    <row r="10238" spans="1:5" x14ac:dyDescent="0.3">
      <c r="A10238" t="s">
        <v>25148</v>
      </c>
      <c r="B10238" t="s">
        <v>25149</v>
      </c>
      <c r="C10238">
        <v>0.43</v>
      </c>
      <c r="D10238">
        <v>3.81</v>
      </c>
      <c r="E10238">
        <f t="shared" si="159"/>
        <v>1.6383000000000001</v>
      </c>
    </row>
    <row r="10239" spans="1:5" x14ac:dyDescent="0.3">
      <c r="A10239" t="s">
        <v>27410</v>
      </c>
      <c r="B10239" t="s">
        <v>27411</v>
      </c>
      <c r="C10239">
        <v>0.28999999999999998</v>
      </c>
      <c r="D10239">
        <v>5.65</v>
      </c>
      <c r="E10239">
        <f t="shared" si="159"/>
        <v>1.6385000000000001</v>
      </c>
    </row>
    <row r="10240" spans="1:5" x14ac:dyDescent="0.3">
      <c r="A10240" t="s">
        <v>3425</v>
      </c>
      <c r="B10240" t="s">
        <v>3426</v>
      </c>
      <c r="C10240">
        <v>0.17</v>
      </c>
      <c r="D10240">
        <v>9.64</v>
      </c>
      <c r="E10240">
        <f t="shared" si="159"/>
        <v>1.6388000000000003</v>
      </c>
    </row>
    <row r="10241" spans="1:5" x14ac:dyDescent="0.3">
      <c r="A10241" t="s">
        <v>28572</v>
      </c>
      <c r="B10241" t="s">
        <v>28573</v>
      </c>
      <c r="C10241">
        <v>0.17</v>
      </c>
      <c r="D10241">
        <v>9.64</v>
      </c>
      <c r="E10241">
        <f t="shared" si="159"/>
        <v>1.6388000000000003</v>
      </c>
    </row>
    <row r="10242" spans="1:5" x14ac:dyDescent="0.3">
      <c r="A10242" t="s">
        <v>25381</v>
      </c>
      <c r="B10242" t="s">
        <v>25382</v>
      </c>
      <c r="C10242">
        <v>0.14000000000000001</v>
      </c>
      <c r="D10242">
        <v>11.71</v>
      </c>
      <c r="E10242">
        <f t="shared" ref="E10242:E10305" si="160">C10242*D10242</f>
        <v>1.6394000000000002</v>
      </c>
    </row>
    <row r="10243" spans="1:5" x14ac:dyDescent="0.3">
      <c r="A10243" t="s">
        <v>4427</v>
      </c>
      <c r="B10243" t="s">
        <v>4428</v>
      </c>
      <c r="C10243">
        <v>0.31</v>
      </c>
      <c r="D10243">
        <v>5.29</v>
      </c>
      <c r="E10243">
        <f t="shared" si="160"/>
        <v>1.6398999999999999</v>
      </c>
    </row>
    <row r="10244" spans="1:5" x14ac:dyDescent="0.3">
      <c r="A10244" t="s">
        <v>18626</v>
      </c>
      <c r="B10244" t="s">
        <v>18627</v>
      </c>
      <c r="C10244">
        <v>0.23</v>
      </c>
      <c r="D10244">
        <v>7.13</v>
      </c>
      <c r="E10244">
        <f t="shared" si="160"/>
        <v>1.6399000000000001</v>
      </c>
    </row>
    <row r="10245" spans="1:5" x14ac:dyDescent="0.3">
      <c r="A10245" t="s">
        <v>1576</v>
      </c>
      <c r="B10245" t="s">
        <v>1577</v>
      </c>
      <c r="C10245">
        <v>0.16</v>
      </c>
      <c r="D10245">
        <v>10.25</v>
      </c>
      <c r="E10245">
        <f t="shared" si="160"/>
        <v>1.6400000000000001</v>
      </c>
    </row>
    <row r="10246" spans="1:5" x14ac:dyDescent="0.3">
      <c r="A10246" t="s">
        <v>23492</v>
      </c>
      <c r="B10246" t="s">
        <v>23493</v>
      </c>
      <c r="C10246">
        <v>0.21</v>
      </c>
      <c r="D10246">
        <v>7.81</v>
      </c>
      <c r="E10246">
        <f t="shared" si="160"/>
        <v>1.6400999999999999</v>
      </c>
    </row>
    <row r="10247" spans="1:5" x14ac:dyDescent="0.3">
      <c r="A10247" t="s">
        <v>20553</v>
      </c>
      <c r="B10247" t="s">
        <v>20554</v>
      </c>
      <c r="C10247">
        <v>0.26</v>
      </c>
      <c r="D10247">
        <v>6.31</v>
      </c>
      <c r="E10247">
        <f t="shared" si="160"/>
        <v>1.6406000000000001</v>
      </c>
    </row>
    <row r="10248" spans="1:5" x14ac:dyDescent="0.3">
      <c r="A10248" t="s">
        <v>23036</v>
      </c>
      <c r="B10248" t="s">
        <v>23037</v>
      </c>
      <c r="C10248">
        <v>0.15</v>
      </c>
      <c r="D10248">
        <v>10.94</v>
      </c>
      <c r="E10248">
        <f t="shared" si="160"/>
        <v>1.6409999999999998</v>
      </c>
    </row>
    <row r="10249" spans="1:5" x14ac:dyDescent="0.3">
      <c r="A10249" t="s">
        <v>27044</v>
      </c>
      <c r="B10249" t="s">
        <v>27045</v>
      </c>
      <c r="C10249">
        <v>0.24</v>
      </c>
      <c r="D10249">
        <v>6.84</v>
      </c>
      <c r="E10249">
        <f t="shared" si="160"/>
        <v>1.6415999999999999</v>
      </c>
    </row>
    <row r="10250" spans="1:5" x14ac:dyDescent="0.3">
      <c r="A10250" t="s">
        <v>23326</v>
      </c>
      <c r="B10250" t="s">
        <v>23327</v>
      </c>
      <c r="C10250">
        <v>0.27</v>
      </c>
      <c r="D10250">
        <v>6.08</v>
      </c>
      <c r="E10250">
        <f t="shared" si="160"/>
        <v>1.6416000000000002</v>
      </c>
    </row>
    <row r="10251" spans="1:5" x14ac:dyDescent="0.3">
      <c r="A10251" t="s">
        <v>28390</v>
      </c>
      <c r="B10251" t="s">
        <v>28391</v>
      </c>
      <c r="C10251">
        <v>0.38</v>
      </c>
      <c r="D10251">
        <v>4.32</v>
      </c>
      <c r="E10251">
        <f t="shared" si="160"/>
        <v>1.6416000000000002</v>
      </c>
    </row>
    <row r="10252" spans="1:5" x14ac:dyDescent="0.3">
      <c r="A10252" t="s">
        <v>17984</v>
      </c>
      <c r="B10252" t="s">
        <v>17985</v>
      </c>
      <c r="C10252">
        <v>0.25</v>
      </c>
      <c r="D10252">
        <v>6.57</v>
      </c>
      <c r="E10252">
        <f t="shared" si="160"/>
        <v>1.6425000000000001</v>
      </c>
    </row>
    <row r="10253" spans="1:5" x14ac:dyDescent="0.3">
      <c r="A10253" t="s">
        <v>10604</v>
      </c>
      <c r="B10253" t="s">
        <v>10605</v>
      </c>
      <c r="C10253">
        <v>0.45</v>
      </c>
      <c r="D10253">
        <v>3.65</v>
      </c>
      <c r="E10253">
        <f t="shared" si="160"/>
        <v>1.6425000000000001</v>
      </c>
    </row>
    <row r="10254" spans="1:5" x14ac:dyDescent="0.3">
      <c r="A10254" t="s">
        <v>23842</v>
      </c>
      <c r="B10254" t="s">
        <v>23843</v>
      </c>
      <c r="C10254">
        <v>0.1</v>
      </c>
      <c r="D10254">
        <v>16.43</v>
      </c>
      <c r="E10254">
        <f t="shared" si="160"/>
        <v>1.643</v>
      </c>
    </row>
    <row r="10255" spans="1:5" x14ac:dyDescent="0.3">
      <c r="A10255" t="s">
        <v>27694</v>
      </c>
      <c r="B10255" t="s">
        <v>27695</v>
      </c>
      <c r="C10255">
        <v>0.31</v>
      </c>
      <c r="D10255">
        <v>5.3</v>
      </c>
      <c r="E10255">
        <f t="shared" si="160"/>
        <v>1.643</v>
      </c>
    </row>
    <row r="10256" spans="1:5" x14ac:dyDescent="0.3">
      <c r="A10256" t="s">
        <v>7106</v>
      </c>
      <c r="B10256" t="s">
        <v>7107</v>
      </c>
      <c r="C10256">
        <v>0.26</v>
      </c>
      <c r="D10256">
        <v>6.32</v>
      </c>
      <c r="E10256">
        <f t="shared" si="160"/>
        <v>1.6432000000000002</v>
      </c>
    </row>
    <row r="10257" spans="1:5" x14ac:dyDescent="0.3">
      <c r="A10257" t="s">
        <v>27506</v>
      </c>
      <c r="B10257" t="s">
        <v>27507</v>
      </c>
      <c r="C10257">
        <v>0.33</v>
      </c>
      <c r="D10257">
        <v>4.9800000000000004</v>
      </c>
      <c r="E10257">
        <f t="shared" si="160"/>
        <v>1.6434000000000002</v>
      </c>
    </row>
    <row r="10258" spans="1:5" x14ac:dyDescent="0.3">
      <c r="A10258" t="s">
        <v>23288</v>
      </c>
      <c r="B10258" t="s">
        <v>23289</v>
      </c>
      <c r="C10258">
        <v>0.24</v>
      </c>
      <c r="D10258">
        <v>6.85</v>
      </c>
      <c r="E10258">
        <f t="shared" si="160"/>
        <v>1.6439999999999999</v>
      </c>
    </row>
    <row r="10259" spans="1:5" x14ac:dyDescent="0.3">
      <c r="A10259" t="s">
        <v>14602</v>
      </c>
      <c r="B10259" t="s">
        <v>14603</v>
      </c>
      <c r="C10259">
        <v>0.2</v>
      </c>
      <c r="D10259">
        <v>8.2200000000000006</v>
      </c>
      <c r="E10259">
        <f t="shared" si="160"/>
        <v>1.6440000000000001</v>
      </c>
    </row>
    <row r="10260" spans="1:5" x14ac:dyDescent="0.3">
      <c r="A10260" t="s">
        <v>21885</v>
      </c>
      <c r="B10260" t="s">
        <v>21886</v>
      </c>
      <c r="C10260">
        <v>0.25</v>
      </c>
      <c r="D10260">
        <v>6.58</v>
      </c>
      <c r="E10260">
        <f t="shared" si="160"/>
        <v>1.645</v>
      </c>
    </row>
    <row r="10261" spans="1:5" x14ac:dyDescent="0.3">
      <c r="A10261" t="s">
        <v>28690</v>
      </c>
      <c r="B10261" t="s">
        <v>28691</v>
      </c>
      <c r="C10261">
        <v>0.11</v>
      </c>
      <c r="D10261">
        <v>14.96</v>
      </c>
      <c r="E10261">
        <f t="shared" si="160"/>
        <v>1.6456000000000002</v>
      </c>
    </row>
    <row r="10262" spans="1:5" x14ac:dyDescent="0.3">
      <c r="A10262" t="s">
        <v>25805</v>
      </c>
      <c r="B10262" t="s">
        <v>25806</v>
      </c>
      <c r="C10262">
        <v>0.22</v>
      </c>
      <c r="D10262">
        <v>7.48</v>
      </c>
      <c r="E10262">
        <f t="shared" si="160"/>
        <v>1.6456000000000002</v>
      </c>
    </row>
    <row r="10263" spans="1:5" x14ac:dyDescent="0.3">
      <c r="A10263" t="s">
        <v>23416</v>
      </c>
      <c r="B10263" t="s">
        <v>23417</v>
      </c>
      <c r="C10263">
        <v>0.34</v>
      </c>
      <c r="D10263">
        <v>4.84</v>
      </c>
      <c r="E10263">
        <f t="shared" si="160"/>
        <v>1.6456000000000002</v>
      </c>
    </row>
    <row r="10264" spans="1:5" x14ac:dyDescent="0.3">
      <c r="A10264" t="s">
        <v>23066</v>
      </c>
      <c r="B10264" t="s">
        <v>23067</v>
      </c>
      <c r="C10264">
        <v>0.44</v>
      </c>
      <c r="D10264">
        <v>3.74</v>
      </c>
      <c r="E10264">
        <f t="shared" si="160"/>
        <v>1.6456000000000002</v>
      </c>
    </row>
    <row r="10265" spans="1:5" x14ac:dyDescent="0.3">
      <c r="A10265" t="s">
        <v>2613</v>
      </c>
      <c r="B10265" t="s">
        <v>2614</v>
      </c>
      <c r="C10265">
        <v>0.21</v>
      </c>
      <c r="D10265">
        <v>7.84</v>
      </c>
      <c r="E10265">
        <f t="shared" si="160"/>
        <v>1.6463999999999999</v>
      </c>
    </row>
    <row r="10266" spans="1:5" x14ac:dyDescent="0.3">
      <c r="A10266" t="s">
        <v>1598</v>
      </c>
      <c r="B10266" t="s">
        <v>1599</v>
      </c>
      <c r="C10266">
        <v>0.28000000000000003</v>
      </c>
      <c r="D10266">
        <v>5.88</v>
      </c>
      <c r="E10266">
        <f t="shared" si="160"/>
        <v>1.6464000000000001</v>
      </c>
    </row>
    <row r="10267" spans="1:5" x14ac:dyDescent="0.3">
      <c r="A10267" t="s">
        <v>12438</v>
      </c>
      <c r="B10267" t="s">
        <v>12439</v>
      </c>
      <c r="C10267">
        <v>0.46</v>
      </c>
      <c r="D10267">
        <v>3.58</v>
      </c>
      <c r="E10267">
        <f t="shared" si="160"/>
        <v>1.6468</v>
      </c>
    </row>
    <row r="10268" spans="1:5" x14ac:dyDescent="0.3">
      <c r="A10268" t="s">
        <v>1434</v>
      </c>
      <c r="B10268" t="s">
        <v>1435</v>
      </c>
      <c r="C10268">
        <v>0.14000000000000001</v>
      </c>
      <c r="D10268">
        <v>11.77</v>
      </c>
      <c r="E10268">
        <f t="shared" si="160"/>
        <v>1.6478000000000002</v>
      </c>
    </row>
    <row r="10269" spans="1:5" x14ac:dyDescent="0.3">
      <c r="A10269" t="s">
        <v>18801</v>
      </c>
      <c r="B10269" t="s">
        <v>18802</v>
      </c>
      <c r="C10269">
        <v>0.18</v>
      </c>
      <c r="D10269">
        <v>9.16</v>
      </c>
      <c r="E10269">
        <f t="shared" si="160"/>
        <v>1.6488</v>
      </c>
    </row>
    <row r="10270" spans="1:5" x14ac:dyDescent="0.3">
      <c r="A10270" t="s">
        <v>19169</v>
      </c>
      <c r="B10270" t="s">
        <v>19170</v>
      </c>
      <c r="C10270">
        <v>0.24</v>
      </c>
      <c r="D10270">
        <v>6.87</v>
      </c>
      <c r="E10270">
        <f t="shared" si="160"/>
        <v>1.6488</v>
      </c>
    </row>
    <row r="10271" spans="1:5" x14ac:dyDescent="0.3">
      <c r="A10271" t="s">
        <v>23300</v>
      </c>
      <c r="B10271" t="s">
        <v>23301</v>
      </c>
      <c r="C10271">
        <v>0.36</v>
      </c>
      <c r="D10271">
        <v>4.58</v>
      </c>
      <c r="E10271">
        <f t="shared" si="160"/>
        <v>1.6488</v>
      </c>
    </row>
    <row r="10272" spans="1:5" x14ac:dyDescent="0.3">
      <c r="A10272" t="s">
        <v>22734</v>
      </c>
      <c r="B10272" t="s">
        <v>22735</v>
      </c>
      <c r="C10272">
        <v>0.23</v>
      </c>
      <c r="D10272">
        <v>7.17</v>
      </c>
      <c r="E10272">
        <f t="shared" si="160"/>
        <v>1.6491</v>
      </c>
    </row>
    <row r="10273" spans="1:5" x14ac:dyDescent="0.3">
      <c r="A10273" t="s">
        <v>10968</v>
      </c>
      <c r="B10273" t="s">
        <v>10969</v>
      </c>
      <c r="C10273">
        <v>0.28000000000000003</v>
      </c>
      <c r="D10273">
        <v>5.89</v>
      </c>
      <c r="E10273">
        <f t="shared" si="160"/>
        <v>1.6492</v>
      </c>
    </row>
    <row r="10274" spans="1:5" x14ac:dyDescent="0.3">
      <c r="A10274" t="s">
        <v>7512</v>
      </c>
      <c r="B10274" t="s">
        <v>7513</v>
      </c>
      <c r="C10274">
        <v>0.13</v>
      </c>
      <c r="D10274">
        <v>12.69</v>
      </c>
      <c r="E10274">
        <f t="shared" si="160"/>
        <v>1.6496999999999999</v>
      </c>
    </row>
    <row r="10275" spans="1:5" x14ac:dyDescent="0.3">
      <c r="A10275" t="s">
        <v>5768</v>
      </c>
      <c r="B10275" t="s">
        <v>5769</v>
      </c>
      <c r="C10275">
        <v>0.11</v>
      </c>
      <c r="D10275">
        <v>15</v>
      </c>
      <c r="E10275">
        <f t="shared" si="160"/>
        <v>1.65</v>
      </c>
    </row>
    <row r="10276" spans="1:5" x14ac:dyDescent="0.3">
      <c r="A10276" t="s">
        <v>28260</v>
      </c>
      <c r="B10276" t="s">
        <v>28261</v>
      </c>
      <c r="C10276">
        <v>0.15</v>
      </c>
      <c r="D10276">
        <v>11</v>
      </c>
      <c r="E10276">
        <f t="shared" si="160"/>
        <v>1.65</v>
      </c>
    </row>
    <row r="10277" spans="1:5" x14ac:dyDescent="0.3">
      <c r="A10277" t="s">
        <v>2105</v>
      </c>
      <c r="B10277" t="s">
        <v>2106</v>
      </c>
      <c r="C10277">
        <v>0.3</v>
      </c>
      <c r="D10277">
        <v>5.5</v>
      </c>
      <c r="E10277">
        <f t="shared" si="160"/>
        <v>1.65</v>
      </c>
    </row>
    <row r="10278" spans="1:5" x14ac:dyDescent="0.3">
      <c r="A10278" t="s">
        <v>10050</v>
      </c>
      <c r="B10278" t="s">
        <v>10051</v>
      </c>
      <c r="C10278">
        <v>0.33</v>
      </c>
      <c r="D10278">
        <v>5</v>
      </c>
      <c r="E10278">
        <f t="shared" si="160"/>
        <v>1.6500000000000001</v>
      </c>
    </row>
    <row r="10279" spans="1:5" x14ac:dyDescent="0.3">
      <c r="A10279" t="s">
        <v>11174</v>
      </c>
      <c r="B10279" t="s">
        <v>11175</v>
      </c>
      <c r="C10279">
        <v>0.21</v>
      </c>
      <c r="D10279">
        <v>7.86</v>
      </c>
      <c r="E10279">
        <f t="shared" si="160"/>
        <v>1.6506000000000001</v>
      </c>
    </row>
    <row r="10280" spans="1:5" x14ac:dyDescent="0.3">
      <c r="A10280" t="s">
        <v>15697</v>
      </c>
      <c r="B10280" t="s">
        <v>15698</v>
      </c>
      <c r="C10280">
        <v>0.21</v>
      </c>
      <c r="D10280">
        <v>7.86</v>
      </c>
      <c r="E10280">
        <f t="shared" si="160"/>
        <v>1.6506000000000001</v>
      </c>
    </row>
    <row r="10281" spans="1:5" x14ac:dyDescent="0.3">
      <c r="A10281" t="s">
        <v>6670</v>
      </c>
      <c r="B10281" t="s">
        <v>6671</v>
      </c>
      <c r="C10281">
        <v>0.16</v>
      </c>
      <c r="D10281">
        <v>10.32</v>
      </c>
      <c r="E10281">
        <f t="shared" si="160"/>
        <v>1.6512</v>
      </c>
    </row>
    <row r="10282" spans="1:5" x14ac:dyDescent="0.3">
      <c r="A10282" t="s">
        <v>26650</v>
      </c>
      <c r="B10282" t="s">
        <v>26651</v>
      </c>
      <c r="C10282">
        <v>0.24</v>
      </c>
      <c r="D10282">
        <v>6.88</v>
      </c>
      <c r="E10282">
        <f t="shared" si="160"/>
        <v>1.6512</v>
      </c>
    </row>
    <row r="10283" spans="1:5" x14ac:dyDescent="0.3">
      <c r="A10283" t="s">
        <v>25196</v>
      </c>
      <c r="B10283" t="s">
        <v>25197</v>
      </c>
      <c r="C10283">
        <v>0.18</v>
      </c>
      <c r="D10283">
        <v>9.18</v>
      </c>
      <c r="E10283">
        <f t="shared" si="160"/>
        <v>1.6523999999999999</v>
      </c>
    </row>
    <row r="10284" spans="1:5" x14ac:dyDescent="0.3">
      <c r="A10284" t="s">
        <v>1106</v>
      </c>
      <c r="B10284" t="s">
        <v>1107</v>
      </c>
      <c r="C10284">
        <v>0.17</v>
      </c>
      <c r="D10284">
        <v>9.7200000000000006</v>
      </c>
      <c r="E10284">
        <f t="shared" si="160"/>
        <v>1.6524000000000003</v>
      </c>
    </row>
    <row r="10285" spans="1:5" x14ac:dyDescent="0.3">
      <c r="A10285" t="s">
        <v>5970</v>
      </c>
      <c r="B10285" t="s">
        <v>5971</v>
      </c>
      <c r="C10285">
        <v>0.17</v>
      </c>
      <c r="D10285">
        <v>9.7200000000000006</v>
      </c>
      <c r="E10285">
        <f t="shared" si="160"/>
        <v>1.6524000000000003</v>
      </c>
    </row>
    <row r="10286" spans="1:5" x14ac:dyDescent="0.3">
      <c r="A10286" t="s">
        <v>8745</v>
      </c>
      <c r="B10286" t="s">
        <v>8746</v>
      </c>
      <c r="C10286">
        <v>0.25</v>
      </c>
      <c r="D10286">
        <v>6.61</v>
      </c>
      <c r="E10286">
        <f t="shared" si="160"/>
        <v>1.6525000000000001</v>
      </c>
    </row>
    <row r="10287" spans="1:5" x14ac:dyDescent="0.3">
      <c r="A10287" t="s">
        <v>15942</v>
      </c>
      <c r="B10287" t="s">
        <v>15943</v>
      </c>
      <c r="C10287">
        <v>0.3</v>
      </c>
      <c r="D10287">
        <v>5.51</v>
      </c>
      <c r="E10287">
        <f t="shared" si="160"/>
        <v>1.6529999999999998</v>
      </c>
    </row>
    <row r="10288" spans="1:5" x14ac:dyDescent="0.3">
      <c r="A10288" t="s">
        <v>25441</v>
      </c>
      <c r="B10288" t="s">
        <v>25442</v>
      </c>
      <c r="C10288">
        <v>0.33</v>
      </c>
      <c r="D10288">
        <v>5.01</v>
      </c>
      <c r="E10288">
        <f t="shared" si="160"/>
        <v>1.6533</v>
      </c>
    </row>
    <row r="10289" spans="1:5" x14ac:dyDescent="0.3">
      <c r="A10289" t="s">
        <v>27752</v>
      </c>
      <c r="B10289" t="s">
        <v>27753</v>
      </c>
      <c r="C10289">
        <v>0.14000000000000001</v>
      </c>
      <c r="D10289">
        <v>11.81</v>
      </c>
      <c r="E10289">
        <f t="shared" si="160"/>
        <v>1.6534000000000002</v>
      </c>
    </row>
    <row r="10290" spans="1:5" x14ac:dyDescent="0.3">
      <c r="A10290" t="s">
        <v>16536</v>
      </c>
      <c r="B10290" t="s">
        <v>16537</v>
      </c>
      <c r="C10290">
        <v>0.18</v>
      </c>
      <c r="D10290">
        <v>9.19</v>
      </c>
      <c r="E10290">
        <f t="shared" si="160"/>
        <v>1.6541999999999999</v>
      </c>
    </row>
    <row r="10291" spans="1:5" x14ac:dyDescent="0.3">
      <c r="A10291" t="s">
        <v>5664</v>
      </c>
      <c r="B10291" t="s">
        <v>5665</v>
      </c>
      <c r="C10291">
        <v>0.27</v>
      </c>
      <c r="D10291">
        <v>6.13</v>
      </c>
      <c r="E10291">
        <f t="shared" si="160"/>
        <v>1.6551</v>
      </c>
    </row>
    <row r="10292" spans="1:5" x14ac:dyDescent="0.3">
      <c r="A10292" t="s">
        <v>27418</v>
      </c>
      <c r="B10292" t="s">
        <v>27419</v>
      </c>
      <c r="C10292">
        <v>0.31</v>
      </c>
      <c r="D10292">
        <v>5.34</v>
      </c>
      <c r="E10292">
        <f t="shared" si="160"/>
        <v>1.6554</v>
      </c>
    </row>
    <row r="10293" spans="1:5" x14ac:dyDescent="0.3">
      <c r="A10293" t="s">
        <v>24970</v>
      </c>
      <c r="B10293" t="s">
        <v>24971</v>
      </c>
      <c r="C10293">
        <v>0.35</v>
      </c>
      <c r="D10293">
        <v>4.7300000000000004</v>
      </c>
      <c r="E10293">
        <f t="shared" si="160"/>
        <v>1.6555</v>
      </c>
    </row>
    <row r="10294" spans="1:5" x14ac:dyDescent="0.3">
      <c r="A10294" t="s">
        <v>8122</v>
      </c>
      <c r="B10294" t="s">
        <v>8123</v>
      </c>
      <c r="C10294">
        <v>0.13</v>
      </c>
      <c r="D10294">
        <v>12.75</v>
      </c>
      <c r="E10294">
        <f t="shared" si="160"/>
        <v>1.6575</v>
      </c>
    </row>
    <row r="10295" spans="1:5" x14ac:dyDescent="0.3">
      <c r="A10295" t="s">
        <v>27010</v>
      </c>
      <c r="B10295" t="s">
        <v>27011</v>
      </c>
      <c r="C10295">
        <v>0.13</v>
      </c>
      <c r="D10295">
        <v>12.75</v>
      </c>
      <c r="E10295">
        <f t="shared" si="160"/>
        <v>1.6575</v>
      </c>
    </row>
    <row r="10296" spans="1:5" x14ac:dyDescent="0.3">
      <c r="A10296" t="s">
        <v>9493</v>
      </c>
      <c r="B10296" t="s">
        <v>9494</v>
      </c>
      <c r="C10296">
        <v>0.17</v>
      </c>
      <c r="D10296">
        <v>9.75</v>
      </c>
      <c r="E10296">
        <f t="shared" si="160"/>
        <v>1.6575000000000002</v>
      </c>
    </row>
    <row r="10297" spans="1:5" x14ac:dyDescent="0.3">
      <c r="A10297" t="s">
        <v>19651</v>
      </c>
      <c r="B10297" t="s">
        <v>19652</v>
      </c>
      <c r="C10297">
        <v>0.17</v>
      </c>
      <c r="D10297">
        <v>9.75</v>
      </c>
      <c r="E10297">
        <f t="shared" si="160"/>
        <v>1.6575000000000002</v>
      </c>
    </row>
    <row r="10298" spans="1:5" x14ac:dyDescent="0.3">
      <c r="A10298" t="s">
        <v>8268</v>
      </c>
      <c r="B10298" t="s">
        <v>8269</v>
      </c>
      <c r="C10298">
        <v>0.37</v>
      </c>
      <c r="D10298">
        <v>4.4800000000000004</v>
      </c>
      <c r="E10298">
        <f t="shared" si="160"/>
        <v>1.6576000000000002</v>
      </c>
    </row>
    <row r="10299" spans="1:5" x14ac:dyDescent="0.3">
      <c r="A10299" t="s">
        <v>22832</v>
      </c>
      <c r="B10299" t="s">
        <v>22833</v>
      </c>
      <c r="C10299">
        <v>0.37</v>
      </c>
      <c r="D10299">
        <v>4.4800000000000004</v>
      </c>
      <c r="E10299">
        <f t="shared" si="160"/>
        <v>1.6576000000000002</v>
      </c>
    </row>
    <row r="10300" spans="1:5" x14ac:dyDescent="0.3">
      <c r="A10300" t="s">
        <v>23490</v>
      </c>
      <c r="B10300" t="s">
        <v>23491</v>
      </c>
      <c r="C10300">
        <v>0.23</v>
      </c>
      <c r="D10300">
        <v>7.21</v>
      </c>
      <c r="E10300">
        <f t="shared" si="160"/>
        <v>1.6583000000000001</v>
      </c>
    </row>
    <row r="10301" spans="1:5" x14ac:dyDescent="0.3">
      <c r="A10301" t="s">
        <v>22656</v>
      </c>
      <c r="B10301" t="s">
        <v>22657</v>
      </c>
      <c r="C10301">
        <v>0.19</v>
      </c>
      <c r="D10301">
        <v>8.73</v>
      </c>
      <c r="E10301">
        <f t="shared" si="160"/>
        <v>1.6587000000000001</v>
      </c>
    </row>
    <row r="10302" spans="1:5" x14ac:dyDescent="0.3">
      <c r="A10302" t="s">
        <v>832</v>
      </c>
      <c r="B10302" t="s">
        <v>833</v>
      </c>
      <c r="C10302">
        <v>0.44</v>
      </c>
      <c r="D10302">
        <v>3.77</v>
      </c>
      <c r="E10302">
        <f t="shared" si="160"/>
        <v>1.6588000000000001</v>
      </c>
    </row>
    <row r="10303" spans="1:5" x14ac:dyDescent="0.3">
      <c r="A10303" t="s">
        <v>24076</v>
      </c>
      <c r="B10303" t="s">
        <v>24077</v>
      </c>
      <c r="C10303">
        <v>0.16</v>
      </c>
      <c r="D10303">
        <v>10.37</v>
      </c>
      <c r="E10303">
        <f t="shared" si="160"/>
        <v>1.6592</v>
      </c>
    </row>
    <row r="10304" spans="1:5" x14ac:dyDescent="0.3">
      <c r="A10304" t="s">
        <v>19367</v>
      </c>
      <c r="B10304" t="s">
        <v>19368</v>
      </c>
      <c r="C10304">
        <v>0.28000000000000003</v>
      </c>
      <c r="D10304">
        <v>5.93</v>
      </c>
      <c r="E10304">
        <f t="shared" si="160"/>
        <v>1.6604000000000001</v>
      </c>
    </row>
    <row r="10305" spans="1:5" x14ac:dyDescent="0.3">
      <c r="A10305" t="s">
        <v>23630</v>
      </c>
      <c r="B10305" t="s">
        <v>23631</v>
      </c>
      <c r="C10305">
        <v>0.19</v>
      </c>
      <c r="D10305">
        <v>8.74</v>
      </c>
      <c r="E10305">
        <f t="shared" si="160"/>
        <v>1.6606000000000001</v>
      </c>
    </row>
    <row r="10306" spans="1:5" x14ac:dyDescent="0.3">
      <c r="A10306" t="s">
        <v>4013</v>
      </c>
      <c r="B10306" t="s">
        <v>4014</v>
      </c>
      <c r="C10306">
        <v>0.38</v>
      </c>
      <c r="D10306">
        <v>4.37</v>
      </c>
      <c r="E10306">
        <f t="shared" ref="E10306:E10369" si="161">C10306*D10306</f>
        <v>1.6606000000000001</v>
      </c>
    </row>
    <row r="10307" spans="1:5" x14ac:dyDescent="0.3">
      <c r="A10307" t="s">
        <v>18588</v>
      </c>
      <c r="B10307" t="s">
        <v>18589</v>
      </c>
      <c r="C10307">
        <v>0.32</v>
      </c>
      <c r="D10307">
        <v>5.19</v>
      </c>
      <c r="E10307">
        <f t="shared" si="161"/>
        <v>1.6608000000000001</v>
      </c>
    </row>
    <row r="10308" spans="1:5" x14ac:dyDescent="0.3">
      <c r="A10308" t="s">
        <v>27514</v>
      </c>
      <c r="B10308" t="s">
        <v>27515</v>
      </c>
      <c r="C10308">
        <v>0.21</v>
      </c>
      <c r="D10308">
        <v>7.91</v>
      </c>
      <c r="E10308">
        <f t="shared" si="161"/>
        <v>1.6611</v>
      </c>
    </row>
    <row r="10309" spans="1:5" x14ac:dyDescent="0.3">
      <c r="A10309" t="s">
        <v>28804</v>
      </c>
      <c r="B10309" t="s">
        <v>28805</v>
      </c>
      <c r="C10309">
        <v>0.21</v>
      </c>
      <c r="D10309">
        <v>7.91</v>
      </c>
      <c r="E10309">
        <f t="shared" si="161"/>
        <v>1.6611</v>
      </c>
    </row>
    <row r="10310" spans="1:5" x14ac:dyDescent="0.3">
      <c r="A10310" t="s">
        <v>2381</v>
      </c>
      <c r="B10310" t="s">
        <v>2382</v>
      </c>
      <c r="C10310">
        <v>0.26</v>
      </c>
      <c r="D10310">
        <v>6.39</v>
      </c>
      <c r="E10310">
        <f t="shared" si="161"/>
        <v>1.6614</v>
      </c>
    </row>
    <row r="10311" spans="1:5" x14ac:dyDescent="0.3">
      <c r="A10311" t="s">
        <v>22041</v>
      </c>
      <c r="B10311" t="s">
        <v>22042</v>
      </c>
      <c r="C10311">
        <v>0.39</v>
      </c>
      <c r="D10311">
        <v>4.26</v>
      </c>
      <c r="E10311">
        <f t="shared" si="161"/>
        <v>1.6614</v>
      </c>
    </row>
    <row r="10312" spans="1:5" x14ac:dyDescent="0.3">
      <c r="A10312" t="s">
        <v>5608</v>
      </c>
      <c r="B10312" t="s">
        <v>5609</v>
      </c>
      <c r="C10312">
        <v>0.16</v>
      </c>
      <c r="D10312">
        <v>10.39</v>
      </c>
      <c r="E10312">
        <f t="shared" si="161"/>
        <v>1.6624000000000001</v>
      </c>
    </row>
    <row r="10313" spans="1:5" x14ac:dyDescent="0.3">
      <c r="A10313" t="s">
        <v>15751</v>
      </c>
      <c r="B10313" t="s">
        <v>15752</v>
      </c>
      <c r="C10313">
        <v>0.16</v>
      </c>
      <c r="D10313">
        <v>10.39</v>
      </c>
      <c r="E10313">
        <f t="shared" si="161"/>
        <v>1.6624000000000001</v>
      </c>
    </row>
    <row r="10314" spans="1:5" x14ac:dyDescent="0.3">
      <c r="A10314" t="s">
        <v>2327</v>
      </c>
      <c r="B10314" t="s">
        <v>2328</v>
      </c>
      <c r="C10314">
        <v>0.23</v>
      </c>
      <c r="D10314">
        <v>7.23</v>
      </c>
      <c r="E10314">
        <f t="shared" si="161"/>
        <v>1.6629000000000003</v>
      </c>
    </row>
    <row r="10315" spans="1:5" x14ac:dyDescent="0.3">
      <c r="A10315" t="s">
        <v>15057</v>
      </c>
      <c r="B10315" t="s">
        <v>15058</v>
      </c>
      <c r="C10315">
        <v>0.42</v>
      </c>
      <c r="D10315">
        <v>3.96</v>
      </c>
      <c r="E10315">
        <f t="shared" si="161"/>
        <v>1.6632</v>
      </c>
    </row>
    <row r="10316" spans="1:5" x14ac:dyDescent="0.3">
      <c r="A10316" t="s">
        <v>3529</v>
      </c>
      <c r="B10316" t="s">
        <v>3530</v>
      </c>
      <c r="C10316">
        <v>0.14000000000000001</v>
      </c>
      <c r="D10316">
        <v>11.88</v>
      </c>
      <c r="E10316">
        <f t="shared" si="161"/>
        <v>1.6632000000000002</v>
      </c>
    </row>
    <row r="10317" spans="1:5" x14ac:dyDescent="0.3">
      <c r="A10317" t="s">
        <v>21242</v>
      </c>
      <c r="B10317" t="s">
        <v>21243</v>
      </c>
      <c r="C10317">
        <v>0.19</v>
      </c>
      <c r="D10317">
        <v>8.76</v>
      </c>
      <c r="E10317">
        <f t="shared" si="161"/>
        <v>1.6643999999999999</v>
      </c>
    </row>
    <row r="10318" spans="1:5" x14ac:dyDescent="0.3">
      <c r="A10318" t="s">
        <v>28092</v>
      </c>
      <c r="B10318" t="s">
        <v>28093</v>
      </c>
      <c r="C10318">
        <v>0.21</v>
      </c>
      <c r="D10318">
        <v>7.93</v>
      </c>
      <c r="E10318">
        <f t="shared" si="161"/>
        <v>1.6652999999999998</v>
      </c>
    </row>
    <row r="10319" spans="1:5" x14ac:dyDescent="0.3">
      <c r="A10319" t="s">
        <v>5484</v>
      </c>
      <c r="B10319" t="s">
        <v>5485</v>
      </c>
      <c r="C10319">
        <v>0.3</v>
      </c>
      <c r="D10319">
        <v>5.56</v>
      </c>
      <c r="E10319">
        <f t="shared" si="161"/>
        <v>1.6679999999999999</v>
      </c>
    </row>
    <row r="10320" spans="1:5" x14ac:dyDescent="0.3">
      <c r="A10320" t="s">
        <v>17586</v>
      </c>
      <c r="B10320" t="s">
        <v>17587</v>
      </c>
      <c r="C10320">
        <v>0.2</v>
      </c>
      <c r="D10320">
        <v>8.34</v>
      </c>
      <c r="E10320">
        <f t="shared" si="161"/>
        <v>1.6680000000000001</v>
      </c>
    </row>
    <row r="10321" spans="1:5" x14ac:dyDescent="0.3">
      <c r="A10321" t="s">
        <v>25186</v>
      </c>
      <c r="B10321" t="s">
        <v>25187</v>
      </c>
      <c r="C10321">
        <v>0.19</v>
      </c>
      <c r="D10321">
        <v>8.7799999999999994</v>
      </c>
      <c r="E10321">
        <f t="shared" si="161"/>
        <v>1.6681999999999999</v>
      </c>
    </row>
    <row r="10322" spans="1:5" x14ac:dyDescent="0.3">
      <c r="A10322" t="s">
        <v>17504</v>
      </c>
      <c r="B10322" t="s">
        <v>17505</v>
      </c>
      <c r="C10322">
        <v>0.38</v>
      </c>
      <c r="D10322">
        <v>4.3899999999999997</v>
      </c>
      <c r="E10322">
        <f t="shared" si="161"/>
        <v>1.6681999999999999</v>
      </c>
    </row>
    <row r="10323" spans="1:5" x14ac:dyDescent="0.3">
      <c r="A10323" t="s">
        <v>27620</v>
      </c>
      <c r="B10323" t="s">
        <v>27621</v>
      </c>
      <c r="C10323">
        <v>0.27</v>
      </c>
      <c r="D10323">
        <v>6.18</v>
      </c>
      <c r="E10323">
        <f t="shared" si="161"/>
        <v>1.6686000000000001</v>
      </c>
    </row>
    <row r="10324" spans="1:5" x14ac:dyDescent="0.3">
      <c r="A10324" t="s">
        <v>25983</v>
      </c>
      <c r="B10324" t="s">
        <v>25984</v>
      </c>
      <c r="C10324">
        <v>0.41</v>
      </c>
      <c r="D10324">
        <v>4.07</v>
      </c>
      <c r="E10324">
        <f t="shared" si="161"/>
        <v>1.6687000000000001</v>
      </c>
    </row>
    <row r="10325" spans="1:5" x14ac:dyDescent="0.3">
      <c r="A10325" t="s">
        <v>23498</v>
      </c>
      <c r="B10325" t="s">
        <v>23499</v>
      </c>
      <c r="C10325">
        <v>0.35</v>
      </c>
      <c r="D10325">
        <v>4.7699999999999996</v>
      </c>
      <c r="E10325">
        <f t="shared" si="161"/>
        <v>1.6694999999999998</v>
      </c>
    </row>
    <row r="10326" spans="1:5" x14ac:dyDescent="0.3">
      <c r="A10326" t="s">
        <v>8655</v>
      </c>
      <c r="B10326" t="s">
        <v>8656</v>
      </c>
      <c r="C10326">
        <v>0.12</v>
      </c>
      <c r="D10326">
        <v>13.92</v>
      </c>
      <c r="E10326">
        <f t="shared" si="161"/>
        <v>1.6703999999999999</v>
      </c>
    </row>
    <row r="10327" spans="1:5" x14ac:dyDescent="0.3">
      <c r="A10327" t="s">
        <v>28566</v>
      </c>
      <c r="B10327" t="s">
        <v>28567</v>
      </c>
      <c r="C10327">
        <v>0.31</v>
      </c>
      <c r="D10327">
        <v>5.39</v>
      </c>
      <c r="E10327">
        <f t="shared" si="161"/>
        <v>1.6708999999999998</v>
      </c>
    </row>
    <row r="10328" spans="1:5" x14ac:dyDescent="0.3">
      <c r="A10328" t="s">
        <v>2517</v>
      </c>
      <c r="B10328" t="s">
        <v>2518</v>
      </c>
      <c r="C10328">
        <v>0.28000000000000003</v>
      </c>
      <c r="D10328">
        <v>5.97</v>
      </c>
      <c r="E10328">
        <f t="shared" si="161"/>
        <v>1.6716000000000002</v>
      </c>
    </row>
    <row r="10329" spans="1:5" x14ac:dyDescent="0.3">
      <c r="A10329" t="s">
        <v>7566</v>
      </c>
      <c r="B10329" t="s">
        <v>7567</v>
      </c>
      <c r="C10329">
        <v>0.26</v>
      </c>
      <c r="D10329">
        <v>6.43</v>
      </c>
      <c r="E10329">
        <f t="shared" si="161"/>
        <v>1.6718</v>
      </c>
    </row>
    <row r="10330" spans="1:5" x14ac:dyDescent="0.3">
      <c r="A10330" t="s">
        <v>7380</v>
      </c>
      <c r="B10330" t="s">
        <v>7381</v>
      </c>
      <c r="C10330">
        <v>0.44</v>
      </c>
      <c r="D10330">
        <v>3.8</v>
      </c>
      <c r="E10330">
        <f t="shared" si="161"/>
        <v>1.6719999999999999</v>
      </c>
    </row>
    <row r="10331" spans="1:5" x14ac:dyDescent="0.3">
      <c r="A10331" t="s">
        <v>20635</v>
      </c>
      <c r="B10331" t="s">
        <v>20636</v>
      </c>
      <c r="C10331">
        <v>0.44</v>
      </c>
      <c r="D10331">
        <v>3.8</v>
      </c>
      <c r="E10331">
        <f t="shared" si="161"/>
        <v>1.6719999999999999</v>
      </c>
    </row>
    <row r="10332" spans="1:5" x14ac:dyDescent="0.3">
      <c r="A10332" t="s">
        <v>8316</v>
      </c>
      <c r="B10332" t="s">
        <v>8317</v>
      </c>
      <c r="C10332">
        <v>0.38</v>
      </c>
      <c r="D10332">
        <v>4.4000000000000004</v>
      </c>
      <c r="E10332">
        <f t="shared" si="161"/>
        <v>1.6720000000000002</v>
      </c>
    </row>
    <row r="10333" spans="1:5" x14ac:dyDescent="0.3">
      <c r="A10333" t="s">
        <v>970</v>
      </c>
      <c r="B10333" t="s">
        <v>971</v>
      </c>
      <c r="C10333">
        <v>0.23</v>
      </c>
      <c r="D10333">
        <v>7.27</v>
      </c>
      <c r="E10333">
        <f t="shared" si="161"/>
        <v>1.6720999999999999</v>
      </c>
    </row>
    <row r="10334" spans="1:5" x14ac:dyDescent="0.3">
      <c r="A10334" t="s">
        <v>20617</v>
      </c>
      <c r="B10334" t="s">
        <v>20618</v>
      </c>
      <c r="C10334">
        <v>0.43</v>
      </c>
      <c r="D10334">
        <v>3.89</v>
      </c>
      <c r="E10334">
        <f t="shared" si="161"/>
        <v>1.6727000000000001</v>
      </c>
    </row>
    <row r="10335" spans="1:5" x14ac:dyDescent="0.3">
      <c r="A10335" t="s">
        <v>27992</v>
      </c>
      <c r="B10335" t="s">
        <v>27993</v>
      </c>
      <c r="C10335">
        <v>0.14000000000000001</v>
      </c>
      <c r="D10335">
        <v>11.95</v>
      </c>
      <c r="E10335">
        <f t="shared" si="161"/>
        <v>1.673</v>
      </c>
    </row>
    <row r="10336" spans="1:5" x14ac:dyDescent="0.3">
      <c r="A10336" t="s">
        <v>19441</v>
      </c>
      <c r="B10336" t="s">
        <v>19442</v>
      </c>
      <c r="C10336">
        <v>0.33</v>
      </c>
      <c r="D10336">
        <v>5.07</v>
      </c>
      <c r="E10336">
        <f t="shared" si="161"/>
        <v>1.6731000000000003</v>
      </c>
    </row>
    <row r="10337" spans="1:5" x14ac:dyDescent="0.3">
      <c r="A10337" t="s">
        <v>28642</v>
      </c>
      <c r="B10337" t="s">
        <v>28643</v>
      </c>
      <c r="C10337">
        <v>0.28999999999999998</v>
      </c>
      <c r="D10337">
        <v>5.77</v>
      </c>
      <c r="E10337">
        <f t="shared" si="161"/>
        <v>1.6732999999999998</v>
      </c>
    </row>
    <row r="10338" spans="1:5" x14ac:dyDescent="0.3">
      <c r="A10338" t="s">
        <v>25397</v>
      </c>
      <c r="B10338" t="s">
        <v>25398</v>
      </c>
      <c r="C10338">
        <v>0.21</v>
      </c>
      <c r="D10338">
        <v>7.97</v>
      </c>
      <c r="E10338">
        <f t="shared" si="161"/>
        <v>1.6737</v>
      </c>
    </row>
    <row r="10339" spans="1:5" x14ac:dyDescent="0.3">
      <c r="A10339" t="s">
        <v>28798</v>
      </c>
      <c r="B10339" t="s">
        <v>28799</v>
      </c>
      <c r="C10339">
        <v>0.15</v>
      </c>
      <c r="D10339">
        <v>11.16</v>
      </c>
      <c r="E10339">
        <f t="shared" si="161"/>
        <v>1.6739999999999999</v>
      </c>
    </row>
    <row r="10340" spans="1:5" x14ac:dyDescent="0.3">
      <c r="A10340" t="s">
        <v>19515</v>
      </c>
      <c r="B10340" t="s">
        <v>19516</v>
      </c>
      <c r="C10340">
        <v>0.36</v>
      </c>
      <c r="D10340">
        <v>4.6500000000000004</v>
      </c>
      <c r="E10340">
        <f t="shared" si="161"/>
        <v>1.6740000000000002</v>
      </c>
    </row>
    <row r="10341" spans="1:5" x14ac:dyDescent="0.3">
      <c r="A10341" t="s">
        <v>70</v>
      </c>
      <c r="B10341" t="s">
        <v>71</v>
      </c>
      <c r="C10341">
        <v>0.19</v>
      </c>
      <c r="D10341">
        <v>8.82</v>
      </c>
      <c r="E10341">
        <f t="shared" si="161"/>
        <v>1.6758000000000002</v>
      </c>
    </row>
    <row r="10342" spans="1:5" x14ac:dyDescent="0.3">
      <c r="A10342" t="s">
        <v>26133</v>
      </c>
      <c r="B10342" t="s">
        <v>26134</v>
      </c>
      <c r="C10342">
        <v>0.2</v>
      </c>
      <c r="D10342">
        <v>8.3800000000000008</v>
      </c>
      <c r="E10342">
        <f t="shared" si="161"/>
        <v>1.6760000000000002</v>
      </c>
    </row>
    <row r="10343" spans="1:5" x14ac:dyDescent="0.3">
      <c r="A10343" t="s">
        <v>26520</v>
      </c>
      <c r="B10343" t="s">
        <v>26521</v>
      </c>
      <c r="C10343">
        <v>0.2</v>
      </c>
      <c r="D10343">
        <v>8.3800000000000008</v>
      </c>
      <c r="E10343">
        <f t="shared" si="161"/>
        <v>1.6760000000000002</v>
      </c>
    </row>
    <row r="10344" spans="1:5" x14ac:dyDescent="0.3">
      <c r="A10344" t="s">
        <v>24066</v>
      </c>
      <c r="B10344" t="s">
        <v>24067</v>
      </c>
      <c r="C10344">
        <v>0.28999999999999998</v>
      </c>
      <c r="D10344">
        <v>5.78</v>
      </c>
      <c r="E10344">
        <f t="shared" si="161"/>
        <v>1.6761999999999999</v>
      </c>
    </row>
    <row r="10345" spans="1:5" x14ac:dyDescent="0.3">
      <c r="A10345" t="s">
        <v>27600</v>
      </c>
      <c r="B10345" t="s">
        <v>27601</v>
      </c>
      <c r="C10345">
        <v>0.28999999999999998</v>
      </c>
      <c r="D10345">
        <v>5.78</v>
      </c>
      <c r="E10345">
        <f t="shared" si="161"/>
        <v>1.6761999999999999</v>
      </c>
    </row>
    <row r="10346" spans="1:5" x14ac:dyDescent="0.3">
      <c r="A10346" t="s">
        <v>9093</v>
      </c>
      <c r="B10346" t="s">
        <v>9094</v>
      </c>
      <c r="C10346">
        <v>0.11</v>
      </c>
      <c r="D10346">
        <v>15.24</v>
      </c>
      <c r="E10346">
        <f t="shared" si="161"/>
        <v>1.6764000000000001</v>
      </c>
    </row>
    <row r="10347" spans="1:5" x14ac:dyDescent="0.3">
      <c r="A10347" t="s">
        <v>11442</v>
      </c>
      <c r="B10347" t="s">
        <v>11443</v>
      </c>
      <c r="C10347">
        <v>0.3</v>
      </c>
      <c r="D10347">
        <v>5.59</v>
      </c>
      <c r="E10347">
        <f t="shared" si="161"/>
        <v>1.6769999999999998</v>
      </c>
    </row>
    <row r="10348" spans="1:5" x14ac:dyDescent="0.3">
      <c r="A10348" t="s">
        <v>28900</v>
      </c>
      <c r="B10348" t="s">
        <v>28901</v>
      </c>
      <c r="C10348">
        <v>0.24</v>
      </c>
      <c r="D10348">
        <v>6.99</v>
      </c>
      <c r="E10348">
        <f t="shared" si="161"/>
        <v>1.6776</v>
      </c>
    </row>
    <row r="10349" spans="1:5" x14ac:dyDescent="0.3">
      <c r="A10349" t="s">
        <v>9940</v>
      </c>
      <c r="B10349" t="s">
        <v>9941</v>
      </c>
      <c r="C10349">
        <v>0.51</v>
      </c>
      <c r="D10349">
        <v>3.29</v>
      </c>
      <c r="E10349">
        <f t="shared" si="161"/>
        <v>1.6778999999999999</v>
      </c>
    </row>
    <row r="10350" spans="1:5" x14ac:dyDescent="0.3">
      <c r="A10350" t="s">
        <v>2743</v>
      </c>
      <c r="B10350" t="s">
        <v>2744</v>
      </c>
      <c r="C10350">
        <v>0.23</v>
      </c>
      <c r="D10350">
        <v>7.3</v>
      </c>
      <c r="E10350">
        <f t="shared" si="161"/>
        <v>1.679</v>
      </c>
    </row>
    <row r="10351" spans="1:5" x14ac:dyDescent="0.3">
      <c r="A10351" t="s">
        <v>10590</v>
      </c>
      <c r="B10351" t="s">
        <v>10591</v>
      </c>
      <c r="C10351">
        <v>0.19</v>
      </c>
      <c r="D10351">
        <v>8.84</v>
      </c>
      <c r="E10351">
        <f t="shared" si="161"/>
        <v>1.6796</v>
      </c>
    </row>
    <row r="10352" spans="1:5" x14ac:dyDescent="0.3">
      <c r="A10352" t="s">
        <v>21266</v>
      </c>
      <c r="B10352" t="s">
        <v>21267</v>
      </c>
      <c r="C10352">
        <v>0.12</v>
      </c>
      <c r="D10352">
        <v>14</v>
      </c>
      <c r="E10352">
        <f t="shared" si="161"/>
        <v>1.68</v>
      </c>
    </row>
    <row r="10353" spans="1:5" x14ac:dyDescent="0.3">
      <c r="A10353" t="s">
        <v>5690</v>
      </c>
      <c r="B10353" t="s">
        <v>5691</v>
      </c>
      <c r="C10353">
        <v>0.21</v>
      </c>
      <c r="D10353">
        <v>8</v>
      </c>
      <c r="E10353">
        <f t="shared" si="161"/>
        <v>1.68</v>
      </c>
    </row>
    <row r="10354" spans="1:5" x14ac:dyDescent="0.3">
      <c r="A10354" t="s">
        <v>25249</v>
      </c>
      <c r="B10354" t="s">
        <v>25250</v>
      </c>
      <c r="C10354">
        <v>0.21</v>
      </c>
      <c r="D10354">
        <v>8</v>
      </c>
      <c r="E10354">
        <f t="shared" si="161"/>
        <v>1.68</v>
      </c>
    </row>
    <row r="10355" spans="1:5" x14ac:dyDescent="0.3">
      <c r="A10355" t="s">
        <v>26340</v>
      </c>
      <c r="B10355" t="s">
        <v>26341</v>
      </c>
      <c r="C10355">
        <v>0.21</v>
      </c>
      <c r="D10355">
        <v>8</v>
      </c>
      <c r="E10355">
        <f t="shared" si="161"/>
        <v>1.68</v>
      </c>
    </row>
    <row r="10356" spans="1:5" x14ac:dyDescent="0.3">
      <c r="A10356" t="s">
        <v>15044</v>
      </c>
      <c r="B10356" t="s">
        <v>15045</v>
      </c>
      <c r="C10356">
        <v>0.25</v>
      </c>
      <c r="D10356">
        <v>6.72</v>
      </c>
      <c r="E10356">
        <f t="shared" si="161"/>
        <v>1.68</v>
      </c>
    </row>
    <row r="10357" spans="1:5" x14ac:dyDescent="0.3">
      <c r="A10357" t="s">
        <v>15207</v>
      </c>
      <c r="B10357" t="s">
        <v>15208</v>
      </c>
      <c r="C10357">
        <v>0.42</v>
      </c>
      <c r="D10357">
        <v>4</v>
      </c>
      <c r="E10357">
        <f t="shared" si="161"/>
        <v>1.68</v>
      </c>
    </row>
    <row r="10358" spans="1:5" x14ac:dyDescent="0.3">
      <c r="A10358" t="s">
        <v>11226</v>
      </c>
      <c r="B10358" t="s">
        <v>11227</v>
      </c>
      <c r="C10358">
        <v>0.15</v>
      </c>
      <c r="D10358">
        <v>11.21</v>
      </c>
      <c r="E10358">
        <f t="shared" si="161"/>
        <v>1.6815</v>
      </c>
    </row>
    <row r="10359" spans="1:5" x14ac:dyDescent="0.3">
      <c r="A10359" t="s">
        <v>28052</v>
      </c>
      <c r="B10359" t="s">
        <v>28053</v>
      </c>
      <c r="C10359">
        <v>0.15</v>
      </c>
      <c r="D10359">
        <v>11.21</v>
      </c>
      <c r="E10359">
        <f t="shared" si="161"/>
        <v>1.6815</v>
      </c>
    </row>
    <row r="10360" spans="1:5" x14ac:dyDescent="0.3">
      <c r="A10360" t="s">
        <v>14944</v>
      </c>
      <c r="B10360" t="s">
        <v>14945</v>
      </c>
      <c r="C10360">
        <v>0.21</v>
      </c>
      <c r="D10360">
        <v>8.01</v>
      </c>
      <c r="E10360">
        <f t="shared" si="161"/>
        <v>1.6820999999999999</v>
      </c>
    </row>
    <row r="10361" spans="1:5" x14ac:dyDescent="0.3">
      <c r="A10361" t="s">
        <v>21741</v>
      </c>
      <c r="B10361" t="s">
        <v>21742</v>
      </c>
      <c r="C10361">
        <v>0.26</v>
      </c>
      <c r="D10361">
        <v>6.47</v>
      </c>
      <c r="E10361">
        <f t="shared" si="161"/>
        <v>1.6821999999999999</v>
      </c>
    </row>
    <row r="10362" spans="1:5" x14ac:dyDescent="0.3">
      <c r="A10362" t="s">
        <v>19745</v>
      </c>
      <c r="B10362" t="s">
        <v>19746</v>
      </c>
      <c r="C10362">
        <v>0.37</v>
      </c>
      <c r="D10362">
        <v>4.55</v>
      </c>
      <c r="E10362">
        <f t="shared" si="161"/>
        <v>1.6835</v>
      </c>
    </row>
    <row r="10363" spans="1:5" x14ac:dyDescent="0.3">
      <c r="A10363" t="s">
        <v>28780</v>
      </c>
      <c r="B10363" t="s">
        <v>28781</v>
      </c>
      <c r="C10363">
        <v>0.36</v>
      </c>
      <c r="D10363">
        <v>4.68</v>
      </c>
      <c r="E10363">
        <f t="shared" si="161"/>
        <v>1.6847999999999999</v>
      </c>
    </row>
    <row r="10364" spans="1:5" x14ac:dyDescent="0.3">
      <c r="A10364" t="s">
        <v>19537</v>
      </c>
      <c r="B10364" t="s">
        <v>19538</v>
      </c>
      <c r="C10364">
        <v>0.41</v>
      </c>
      <c r="D10364">
        <v>4.1100000000000003</v>
      </c>
      <c r="E10364">
        <f t="shared" si="161"/>
        <v>1.6851</v>
      </c>
    </row>
    <row r="10365" spans="1:5" x14ac:dyDescent="0.3">
      <c r="A10365" t="s">
        <v>20225</v>
      </c>
      <c r="B10365" t="s">
        <v>20226</v>
      </c>
      <c r="C10365">
        <v>0.22</v>
      </c>
      <c r="D10365">
        <v>7.66</v>
      </c>
      <c r="E10365">
        <f t="shared" si="161"/>
        <v>1.6852</v>
      </c>
    </row>
    <row r="10366" spans="1:5" x14ac:dyDescent="0.3">
      <c r="A10366" t="s">
        <v>24390</v>
      </c>
      <c r="B10366" t="s">
        <v>24391</v>
      </c>
      <c r="C10366">
        <v>0.19</v>
      </c>
      <c r="D10366">
        <v>8.8699999999999992</v>
      </c>
      <c r="E10366">
        <f t="shared" si="161"/>
        <v>1.6852999999999998</v>
      </c>
    </row>
    <row r="10367" spans="1:5" x14ac:dyDescent="0.3">
      <c r="A10367" t="s">
        <v>2309</v>
      </c>
      <c r="B10367" t="s">
        <v>2310</v>
      </c>
      <c r="C10367">
        <v>0.23</v>
      </c>
      <c r="D10367">
        <v>7.33</v>
      </c>
      <c r="E10367">
        <f t="shared" si="161"/>
        <v>1.6859000000000002</v>
      </c>
    </row>
    <row r="10368" spans="1:5" x14ac:dyDescent="0.3">
      <c r="A10368" t="s">
        <v>9637</v>
      </c>
      <c r="B10368" t="s">
        <v>9638</v>
      </c>
      <c r="C10368">
        <v>0.2</v>
      </c>
      <c r="D10368">
        <v>8.43</v>
      </c>
      <c r="E10368">
        <f t="shared" si="161"/>
        <v>1.6859999999999999</v>
      </c>
    </row>
    <row r="10369" spans="1:5" x14ac:dyDescent="0.3">
      <c r="A10369" t="s">
        <v>5700</v>
      </c>
      <c r="B10369" t="s">
        <v>5701</v>
      </c>
      <c r="C10369">
        <v>0.3</v>
      </c>
      <c r="D10369">
        <v>5.62</v>
      </c>
      <c r="E10369">
        <f t="shared" si="161"/>
        <v>1.6859999999999999</v>
      </c>
    </row>
    <row r="10370" spans="1:5" x14ac:dyDescent="0.3">
      <c r="A10370" t="s">
        <v>52</v>
      </c>
      <c r="B10370" t="s">
        <v>53</v>
      </c>
      <c r="C10370">
        <v>0.16</v>
      </c>
      <c r="D10370">
        <v>10.54</v>
      </c>
      <c r="E10370">
        <f t="shared" ref="E10370:E10433" si="162">C10370*D10370</f>
        <v>1.6863999999999999</v>
      </c>
    </row>
    <row r="10371" spans="1:5" x14ac:dyDescent="0.3">
      <c r="A10371" t="s">
        <v>7490</v>
      </c>
      <c r="B10371" t="s">
        <v>7491</v>
      </c>
      <c r="C10371">
        <v>0.12</v>
      </c>
      <c r="D10371">
        <v>14.06</v>
      </c>
      <c r="E10371">
        <f t="shared" si="162"/>
        <v>1.6872</v>
      </c>
    </row>
    <row r="10372" spans="1:5" x14ac:dyDescent="0.3">
      <c r="A10372" t="s">
        <v>8735</v>
      </c>
      <c r="B10372" t="s">
        <v>8736</v>
      </c>
      <c r="C10372">
        <v>0.13</v>
      </c>
      <c r="D10372">
        <v>12.98</v>
      </c>
      <c r="E10372">
        <f t="shared" si="162"/>
        <v>1.6874</v>
      </c>
    </row>
    <row r="10373" spans="1:5" x14ac:dyDescent="0.3">
      <c r="A10373" t="s">
        <v>10476</v>
      </c>
      <c r="B10373" t="s">
        <v>10477</v>
      </c>
      <c r="C10373">
        <v>0.25</v>
      </c>
      <c r="D10373">
        <v>6.75</v>
      </c>
      <c r="E10373">
        <f t="shared" si="162"/>
        <v>1.6875</v>
      </c>
    </row>
    <row r="10374" spans="1:5" x14ac:dyDescent="0.3">
      <c r="A10374" t="s">
        <v>12946</v>
      </c>
      <c r="B10374" t="s">
        <v>12947</v>
      </c>
      <c r="C10374">
        <v>0.17</v>
      </c>
      <c r="D10374">
        <v>9.93</v>
      </c>
      <c r="E10374">
        <f t="shared" si="162"/>
        <v>1.6881000000000002</v>
      </c>
    </row>
    <row r="10375" spans="1:5" x14ac:dyDescent="0.3">
      <c r="A10375" t="s">
        <v>27340</v>
      </c>
      <c r="B10375" t="s">
        <v>27341</v>
      </c>
      <c r="C10375">
        <v>0.28000000000000003</v>
      </c>
      <c r="D10375">
        <v>6.03</v>
      </c>
      <c r="E10375">
        <f t="shared" si="162"/>
        <v>1.6884000000000001</v>
      </c>
    </row>
    <row r="10376" spans="1:5" x14ac:dyDescent="0.3">
      <c r="A10376" t="s">
        <v>27482</v>
      </c>
      <c r="B10376" t="s">
        <v>27483</v>
      </c>
      <c r="C10376">
        <v>0.32</v>
      </c>
      <c r="D10376">
        <v>5.28</v>
      </c>
      <c r="E10376">
        <f t="shared" si="162"/>
        <v>1.6896000000000002</v>
      </c>
    </row>
    <row r="10377" spans="1:5" x14ac:dyDescent="0.3">
      <c r="A10377" t="s">
        <v>20927</v>
      </c>
      <c r="B10377" t="s">
        <v>20928</v>
      </c>
      <c r="C10377">
        <v>0.34</v>
      </c>
      <c r="D10377">
        <v>4.97</v>
      </c>
      <c r="E10377">
        <f t="shared" si="162"/>
        <v>1.6898</v>
      </c>
    </row>
    <row r="10378" spans="1:5" x14ac:dyDescent="0.3">
      <c r="A10378" t="s">
        <v>2930</v>
      </c>
      <c r="B10378" t="s">
        <v>2931</v>
      </c>
      <c r="C10378">
        <v>0.1</v>
      </c>
      <c r="D10378">
        <v>16.899999999999999</v>
      </c>
      <c r="E10378">
        <f t="shared" si="162"/>
        <v>1.69</v>
      </c>
    </row>
    <row r="10379" spans="1:5" x14ac:dyDescent="0.3">
      <c r="A10379" t="s">
        <v>288</v>
      </c>
      <c r="B10379" t="s">
        <v>289</v>
      </c>
      <c r="C10379">
        <v>0.14000000000000001</v>
      </c>
      <c r="D10379">
        <v>12.08</v>
      </c>
      <c r="E10379">
        <f t="shared" si="162"/>
        <v>1.6912000000000003</v>
      </c>
    </row>
    <row r="10380" spans="1:5" x14ac:dyDescent="0.3">
      <c r="A10380" t="s">
        <v>4899</v>
      </c>
      <c r="B10380" t="s">
        <v>4900</v>
      </c>
      <c r="C10380">
        <v>0.14000000000000001</v>
      </c>
      <c r="D10380">
        <v>12.08</v>
      </c>
      <c r="E10380">
        <f t="shared" si="162"/>
        <v>1.6912000000000003</v>
      </c>
    </row>
    <row r="10381" spans="1:5" x14ac:dyDescent="0.3">
      <c r="A10381" t="s">
        <v>6730</v>
      </c>
      <c r="B10381" t="s">
        <v>6731</v>
      </c>
      <c r="C10381">
        <v>0.28000000000000003</v>
      </c>
      <c r="D10381">
        <v>6.04</v>
      </c>
      <c r="E10381">
        <f t="shared" si="162"/>
        <v>1.6912000000000003</v>
      </c>
    </row>
    <row r="10382" spans="1:5" x14ac:dyDescent="0.3">
      <c r="A10382" t="s">
        <v>13952</v>
      </c>
      <c r="B10382" t="s">
        <v>13953</v>
      </c>
      <c r="C10382">
        <v>0.13</v>
      </c>
      <c r="D10382">
        <v>13.01</v>
      </c>
      <c r="E10382">
        <f t="shared" si="162"/>
        <v>1.6913</v>
      </c>
    </row>
    <row r="10383" spans="1:5" x14ac:dyDescent="0.3">
      <c r="A10383" t="s">
        <v>28388</v>
      </c>
      <c r="B10383" t="s">
        <v>28389</v>
      </c>
      <c r="C10383">
        <v>0.22</v>
      </c>
      <c r="D10383">
        <v>7.69</v>
      </c>
      <c r="E10383">
        <f t="shared" si="162"/>
        <v>1.6918000000000002</v>
      </c>
    </row>
    <row r="10384" spans="1:5" x14ac:dyDescent="0.3">
      <c r="A10384" t="s">
        <v>9399</v>
      </c>
      <c r="B10384" t="s">
        <v>9400</v>
      </c>
      <c r="C10384">
        <v>0.18</v>
      </c>
      <c r="D10384">
        <v>9.4</v>
      </c>
      <c r="E10384">
        <f t="shared" si="162"/>
        <v>1.6919999999999999</v>
      </c>
    </row>
    <row r="10385" spans="1:5" x14ac:dyDescent="0.3">
      <c r="A10385" t="s">
        <v>24566</v>
      </c>
      <c r="B10385" t="s">
        <v>24567</v>
      </c>
      <c r="C10385">
        <v>0.24</v>
      </c>
      <c r="D10385">
        <v>7.05</v>
      </c>
      <c r="E10385">
        <f t="shared" si="162"/>
        <v>1.6919999999999999</v>
      </c>
    </row>
    <row r="10386" spans="1:5" x14ac:dyDescent="0.3">
      <c r="A10386" t="s">
        <v>12718</v>
      </c>
      <c r="B10386" t="s">
        <v>12719</v>
      </c>
      <c r="C10386">
        <v>0.4</v>
      </c>
      <c r="D10386">
        <v>4.2300000000000004</v>
      </c>
      <c r="E10386">
        <f t="shared" si="162"/>
        <v>1.6920000000000002</v>
      </c>
    </row>
    <row r="10387" spans="1:5" x14ac:dyDescent="0.3">
      <c r="A10387" t="s">
        <v>22500</v>
      </c>
      <c r="B10387" t="s">
        <v>22501</v>
      </c>
      <c r="C10387">
        <v>0.11</v>
      </c>
      <c r="D10387">
        <v>15.39</v>
      </c>
      <c r="E10387">
        <f t="shared" si="162"/>
        <v>1.6929000000000001</v>
      </c>
    </row>
    <row r="10388" spans="1:5" x14ac:dyDescent="0.3">
      <c r="A10388" t="s">
        <v>23848</v>
      </c>
      <c r="B10388" t="s">
        <v>23849</v>
      </c>
      <c r="C10388">
        <v>0.41</v>
      </c>
      <c r="D10388">
        <v>4.13</v>
      </c>
      <c r="E10388">
        <f t="shared" si="162"/>
        <v>1.6932999999999998</v>
      </c>
    </row>
    <row r="10389" spans="1:5" x14ac:dyDescent="0.3">
      <c r="A10389" t="s">
        <v>16440</v>
      </c>
      <c r="B10389" t="s">
        <v>16441</v>
      </c>
      <c r="C10389">
        <v>0.09</v>
      </c>
      <c r="D10389">
        <v>18.829999999999998</v>
      </c>
      <c r="E10389">
        <f t="shared" si="162"/>
        <v>1.6946999999999999</v>
      </c>
    </row>
    <row r="10390" spans="1:5" x14ac:dyDescent="0.3">
      <c r="A10390" t="s">
        <v>16532</v>
      </c>
      <c r="B10390" t="s">
        <v>16533</v>
      </c>
      <c r="C10390">
        <v>0.13</v>
      </c>
      <c r="D10390">
        <v>13.04</v>
      </c>
      <c r="E10390">
        <f t="shared" si="162"/>
        <v>1.6952</v>
      </c>
    </row>
    <row r="10391" spans="1:5" x14ac:dyDescent="0.3">
      <c r="A10391" t="s">
        <v>22704</v>
      </c>
      <c r="B10391" t="s">
        <v>22705</v>
      </c>
      <c r="C10391">
        <v>0.31</v>
      </c>
      <c r="D10391">
        <v>5.47</v>
      </c>
      <c r="E10391">
        <f t="shared" si="162"/>
        <v>1.6957</v>
      </c>
    </row>
    <row r="10392" spans="1:5" x14ac:dyDescent="0.3">
      <c r="A10392" t="s">
        <v>28358</v>
      </c>
      <c r="B10392" t="s">
        <v>28359</v>
      </c>
      <c r="C10392">
        <v>0.33</v>
      </c>
      <c r="D10392">
        <v>5.14</v>
      </c>
      <c r="E10392">
        <f t="shared" si="162"/>
        <v>1.6961999999999999</v>
      </c>
    </row>
    <row r="10393" spans="1:5" x14ac:dyDescent="0.3">
      <c r="A10393" t="s">
        <v>24164</v>
      </c>
      <c r="B10393" t="s">
        <v>24165</v>
      </c>
      <c r="C10393">
        <v>0.28999999999999998</v>
      </c>
      <c r="D10393">
        <v>5.85</v>
      </c>
      <c r="E10393">
        <f t="shared" si="162"/>
        <v>1.6964999999999997</v>
      </c>
    </row>
    <row r="10394" spans="1:5" x14ac:dyDescent="0.3">
      <c r="A10394" t="s">
        <v>2918</v>
      </c>
      <c r="B10394" t="s">
        <v>2919</v>
      </c>
      <c r="C10394">
        <v>0.24</v>
      </c>
      <c r="D10394">
        <v>7.07</v>
      </c>
      <c r="E10394">
        <f t="shared" si="162"/>
        <v>1.6968000000000001</v>
      </c>
    </row>
    <row r="10395" spans="1:5" x14ac:dyDescent="0.3">
      <c r="A10395" t="s">
        <v>25158</v>
      </c>
      <c r="B10395" t="s">
        <v>25159</v>
      </c>
      <c r="C10395">
        <v>0.18</v>
      </c>
      <c r="D10395">
        <v>9.43</v>
      </c>
      <c r="E10395">
        <f t="shared" si="162"/>
        <v>1.6973999999999998</v>
      </c>
    </row>
    <row r="10396" spans="1:5" x14ac:dyDescent="0.3">
      <c r="A10396" t="s">
        <v>21751</v>
      </c>
      <c r="B10396" t="s">
        <v>21752</v>
      </c>
      <c r="C10396">
        <v>0.1</v>
      </c>
      <c r="D10396">
        <v>16.98</v>
      </c>
      <c r="E10396">
        <f t="shared" si="162"/>
        <v>1.6980000000000002</v>
      </c>
    </row>
    <row r="10397" spans="1:5" x14ac:dyDescent="0.3">
      <c r="A10397" t="s">
        <v>16180</v>
      </c>
      <c r="B10397" t="s">
        <v>16181</v>
      </c>
      <c r="C10397">
        <v>0.14000000000000001</v>
      </c>
      <c r="D10397">
        <v>12.13</v>
      </c>
      <c r="E10397">
        <f t="shared" si="162"/>
        <v>1.6982000000000004</v>
      </c>
    </row>
    <row r="10398" spans="1:5" x14ac:dyDescent="0.3">
      <c r="A10398" t="s">
        <v>26596</v>
      </c>
      <c r="B10398" t="s">
        <v>26597</v>
      </c>
      <c r="C10398">
        <v>0.38</v>
      </c>
      <c r="D10398">
        <v>4.47</v>
      </c>
      <c r="E10398">
        <f t="shared" si="162"/>
        <v>1.6985999999999999</v>
      </c>
    </row>
    <row r="10399" spans="1:5" x14ac:dyDescent="0.3">
      <c r="A10399" t="s">
        <v>28420</v>
      </c>
      <c r="B10399" t="s">
        <v>28421</v>
      </c>
      <c r="C10399">
        <v>0.28000000000000003</v>
      </c>
      <c r="D10399">
        <v>6.07</v>
      </c>
      <c r="E10399">
        <f t="shared" si="162"/>
        <v>1.6996000000000002</v>
      </c>
    </row>
    <row r="10400" spans="1:5" x14ac:dyDescent="0.3">
      <c r="A10400" t="s">
        <v>14106</v>
      </c>
      <c r="B10400" t="s">
        <v>14107</v>
      </c>
      <c r="C10400">
        <v>0.25</v>
      </c>
      <c r="D10400">
        <v>6.8</v>
      </c>
      <c r="E10400">
        <f t="shared" si="162"/>
        <v>1.7</v>
      </c>
    </row>
    <row r="10401" spans="1:5" x14ac:dyDescent="0.3">
      <c r="A10401" t="s">
        <v>1132</v>
      </c>
      <c r="B10401" t="s">
        <v>1133</v>
      </c>
      <c r="C10401">
        <v>0.15</v>
      </c>
      <c r="D10401">
        <v>11.34</v>
      </c>
      <c r="E10401">
        <f t="shared" si="162"/>
        <v>1.7009999999999998</v>
      </c>
    </row>
    <row r="10402" spans="1:5" x14ac:dyDescent="0.3">
      <c r="A10402" t="s">
        <v>10662</v>
      </c>
      <c r="B10402" t="s">
        <v>10663</v>
      </c>
      <c r="C10402">
        <v>0.18</v>
      </c>
      <c r="D10402">
        <v>9.4499999999999993</v>
      </c>
      <c r="E10402">
        <f t="shared" si="162"/>
        <v>1.7009999999999998</v>
      </c>
    </row>
    <row r="10403" spans="1:5" x14ac:dyDescent="0.3">
      <c r="A10403" t="s">
        <v>426</v>
      </c>
      <c r="B10403" t="s">
        <v>427</v>
      </c>
      <c r="C10403">
        <v>0.27</v>
      </c>
      <c r="D10403">
        <v>6.3</v>
      </c>
      <c r="E10403">
        <f t="shared" si="162"/>
        <v>1.7010000000000001</v>
      </c>
    </row>
    <row r="10404" spans="1:5" x14ac:dyDescent="0.3">
      <c r="A10404" t="s">
        <v>21230</v>
      </c>
      <c r="B10404" t="s">
        <v>21231</v>
      </c>
      <c r="C10404">
        <v>0.16</v>
      </c>
      <c r="D10404">
        <v>10.64</v>
      </c>
      <c r="E10404">
        <f t="shared" si="162"/>
        <v>1.7024000000000001</v>
      </c>
    </row>
    <row r="10405" spans="1:5" x14ac:dyDescent="0.3">
      <c r="A10405" t="s">
        <v>16584</v>
      </c>
      <c r="B10405" t="s">
        <v>16585</v>
      </c>
      <c r="C10405">
        <v>0.19</v>
      </c>
      <c r="D10405">
        <v>8.9600000000000009</v>
      </c>
      <c r="E10405">
        <f t="shared" si="162"/>
        <v>1.7024000000000001</v>
      </c>
    </row>
    <row r="10406" spans="1:5" x14ac:dyDescent="0.3">
      <c r="A10406" t="s">
        <v>28468</v>
      </c>
      <c r="B10406" t="s">
        <v>28469</v>
      </c>
      <c r="C10406">
        <v>0.22</v>
      </c>
      <c r="D10406">
        <v>7.74</v>
      </c>
      <c r="E10406">
        <f t="shared" si="162"/>
        <v>1.7028000000000001</v>
      </c>
    </row>
    <row r="10407" spans="1:5" x14ac:dyDescent="0.3">
      <c r="A10407" t="s">
        <v>14390</v>
      </c>
      <c r="B10407" t="s">
        <v>14391</v>
      </c>
      <c r="C10407">
        <v>0.36</v>
      </c>
      <c r="D10407">
        <v>4.7300000000000004</v>
      </c>
      <c r="E10407">
        <f t="shared" si="162"/>
        <v>1.7028000000000001</v>
      </c>
    </row>
    <row r="10408" spans="1:5" x14ac:dyDescent="0.3">
      <c r="A10408" t="s">
        <v>19571</v>
      </c>
      <c r="B10408" t="s">
        <v>19572</v>
      </c>
      <c r="C10408">
        <v>0.21</v>
      </c>
      <c r="D10408">
        <v>8.11</v>
      </c>
      <c r="E10408">
        <f t="shared" si="162"/>
        <v>1.7030999999999998</v>
      </c>
    </row>
    <row r="10409" spans="1:5" x14ac:dyDescent="0.3">
      <c r="A10409" t="s">
        <v>494</v>
      </c>
      <c r="B10409" t="s">
        <v>495</v>
      </c>
      <c r="C10409">
        <v>0.56999999999999995</v>
      </c>
      <c r="D10409">
        <v>2.99</v>
      </c>
      <c r="E10409">
        <f t="shared" si="162"/>
        <v>1.7042999999999999</v>
      </c>
    </row>
    <row r="10410" spans="1:5" x14ac:dyDescent="0.3">
      <c r="A10410" t="s">
        <v>17064</v>
      </c>
      <c r="B10410" t="s">
        <v>17065</v>
      </c>
      <c r="C10410">
        <v>0.19</v>
      </c>
      <c r="D10410">
        <v>8.9700000000000006</v>
      </c>
      <c r="E10410">
        <f t="shared" si="162"/>
        <v>1.7043000000000001</v>
      </c>
    </row>
    <row r="10411" spans="1:5" x14ac:dyDescent="0.3">
      <c r="A10411" t="s">
        <v>1937</v>
      </c>
      <c r="B10411" t="s">
        <v>1938</v>
      </c>
      <c r="C10411">
        <v>0.25</v>
      </c>
      <c r="D10411">
        <v>6.82</v>
      </c>
      <c r="E10411">
        <f t="shared" si="162"/>
        <v>1.7050000000000001</v>
      </c>
    </row>
    <row r="10412" spans="1:5" x14ac:dyDescent="0.3">
      <c r="A10412" t="s">
        <v>6472</v>
      </c>
      <c r="B10412" t="s">
        <v>6473</v>
      </c>
      <c r="C10412">
        <v>0.17</v>
      </c>
      <c r="D10412">
        <v>10.029999999999999</v>
      </c>
      <c r="E10412">
        <f t="shared" si="162"/>
        <v>1.7051000000000001</v>
      </c>
    </row>
    <row r="10413" spans="1:5" x14ac:dyDescent="0.3">
      <c r="A10413" t="s">
        <v>25819</v>
      </c>
      <c r="B10413" t="s">
        <v>25820</v>
      </c>
      <c r="C10413">
        <v>0.42</v>
      </c>
      <c r="D10413">
        <v>4.0599999999999996</v>
      </c>
      <c r="E10413">
        <f t="shared" si="162"/>
        <v>1.7051999999999998</v>
      </c>
    </row>
    <row r="10414" spans="1:5" x14ac:dyDescent="0.3">
      <c r="A10414" t="s">
        <v>18674</v>
      </c>
      <c r="B10414" t="s">
        <v>18675</v>
      </c>
      <c r="C10414">
        <v>0.32</v>
      </c>
      <c r="D10414">
        <v>5.33</v>
      </c>
      <c r="E10414">
        <f t="shared" si="162"/>
        <v>1.7056</v>
      </c>
    </row>
    <row r="10415" spans="1:5" x14ac:dyDescent="0.3">
      <c r="A10415" t="s">
        <v>24560</v>
      </c>
      <c r="B10415" t="s">
        <v>24561</v>
      </c>
      <c r="C10415">
        <v>0.14000000000000001</v>
      </c>
      <c r="D10415">
        <v>12.2</v>
      </c>
      <c r="E10415">
        <f t="shared" si="162"/>
        <v>1.708</v>
      </c>
    </row>
    <row r="10416" spans="1:5" x14ac:dyDescent="0.3">
      <c r="A10416" t="s">
        <v>23580</v>
      </c>
      <c r="B10416" t="s">
        <v>23581</v>
      </c>
      <c r="C10416">
        <v>0.28999999999999998</v>
      </c>
      <c r="D10416">
        <v>5.89</v>
      </c>
      <c r="E10416">
        <f t="shared" si="162"/>
        <v>1.7080999999999997</v>
      </c>
    </row>
    <row r="10417" spans="1:5" x14ac:dyDescent="0.3">
      <c r="A10417" t="s">
        <v>28188</v>
      </c>
      <c r="B10417" t="s">
        <v>28189</v>
      </c>
      <c r="C10417">
        <v>0.31</v>
      </c>
      <c r="D10417">
        <v>5.51</v>
      </c>
      <c r="E10417">
        <f t="shared" si="162"/>
        <v>1.7081</v>
      </c>
    </row>
    <row r="10418" spans="1:5" x14ac:dyDescent="0.3">
      <c r="A10418" t="s">
        <v>15171</v>
      </c>
      <c r="B10418" t="s">
        <v>15172</v>
      </c>
      <c r="C10418">
        <v>0.39</v>
      </c>
      <c r="D10418">
        <v>4.38</v>
      </c>
      <c r="E10418">
        <f t="shared" si="162"/>
        <v>1.7081999999999999</v>
      </c>
    </row>
    <row r="10419" spans="1:5" x14ac:dyDescent="0.3">
      <c r="A10419" t="s">
        <v>4941</v>
      </c>
      <c r="B10419" t="s">
        <v>4942</v>
      </c>
      <c r="C10419">
        <v>0.32</v>
      </c>
      <c r="D10419">
        <v>5.34</v>
      </c>
      <c r="E10419">
        <f t="shared" si="162"/>
        <v>1.7088000000000001</v>
      </c>
    </row>
    <row r="10420" spans="1:5" x14ac:dyDescent="0.3">
      <c r="A10420" t="s">
        <v>1256</v>
      </c>
      <c r="B10420" t="s">
        <v>1257</v>
      </c>
      <c r="C10420">
        <v>0.36</v>
      </c>
      <c r="D10420">
        <v>4.75</v>
      </c>
      <c r="E10420">
        <f t="shared" si="162"/>
        <v>1.71</v>
      </c>
    </row>
    <row r="10421" spans="1:5" x14ac:dyDescent="0.3">
      <c r="A10421" t="s">
        <v>11014</v>
      </c>
      <c r="B10421" t="s">
        <v>11015</v>
      </c>
      <c r="C10421">
        <v>0.49</v>
      </c>
      <c r="D10421">
        <v>3.49</v>
      </c>
      <c r="E10421">
        <f t="shared" si="162"/>
        <v>1.7101000000000002</v>
      </c>
    </row>
    <row r="10422" spans="1:5" x14ac:dyDescent="0.3">
      <c r="A10422" t="s">
        <v>18576</v>
      </c>
      <c r="B10422" t="s">
        <v>18577</v>
      </c>
      <c r="C10422">
        <v>0.49</v>
      </c>
      <c r="D10422">
        <v>3.49</v>
      </c>
      <c r="E10422">
        <f t="shared" si="162"/>
        <v>1.7101000000000002</v>
      </c>
    </row>
    <row r="10423" spans="1:5" x14ac:dyDescent="0.3">
      <c r="A10423" t="s">
        <v>2844</v>
      </c>
      <c r="B10423" t="s">
        <v>2845</v>
      </c>
      <c r="C10423">
        <v>0.34</v>
      </c>
      <c r="D10423">
        <v>5.03</v>
      </c>
      <c r="E10423">
        <f t="shared" si="162"/>
        <v>1.7102000000000002</v>
      </c>
    </row>
    <row r="10424" spans="1:5" x14ac:dyDescent="0.3">
      <c r="A10424" t="s">
        <v>16512</v>
      </c>
      <c r="B10424" t="s">
        <v>16513</v>
      </c>
      <c r="C10424">
        <v>0.54</v>
      </c>
      <c r="D10424">
        <v>3.17</v>
      </c>
      <c r="E10424">
        <f t="shared" si="162"/>
        <v>1.7118</v>
      </c>
    </row>
    <row r="10425" spans="1:5" x14ac:dyDescent="0.3">
      <c r="A10425" t="s">
        <v>8002</v>
      </c>
      <c r="B10425" t="s">
        <v>8003</v>
      </c>
      <c r="C10425">
        <v>0.19</v>
      </c>
      <c r="D10425">
        <v>9.01</v>
      </c>
      <c r="E10425">
        <f t="shared" si="162"/>
        <v>1.7119</v>
      </c>
    </row>
    <row r="10426" spans="1:5" x14ac:dyDescent="0.3">
      <c r="A10426" t="s">
        <v>24692</v>
      </c>
      <c r="B10426" t="s">
        <v>24693</v>
      </c>
      <c r="C10426">
        <v>0.16</v>
      </c>
      <c r="D10426">
        <v>10.7</v>
      </c>
      <c r="E10426">
        <f t="shared" si="162"/>
        <v>1.712</v>
      </c>
    </row>
    <row r="10427" spans="1:5" x14ac:dyDescent="0.3">
      <c r="A10427" t="s">
        <v>28078</v>
      </c>
      <c r="B10427" t="s">
        <v>28079</v>
      </c>
      <c r="C10427">
        <v>0.16</v>
      </c>
      <c r="D10427">
        <v>10.7</v>
      </c>
      <c r="E10427">
        <f t="shared" si="162"/>
        <v>1.712</v>
      </c>
    </row>
    <row r="10428" spans="1:5" x14ac:dyDescent="0.3">
      <c r="A10428" t="s">
        <v>24502</v>
      </c>
      <c r="B10428" t="s">
        <v>24503</v>
      </c>
      <c r="C10428">
        <v>0.26</v>
      </c>
      <c r="D10428">
        <v>6.59</v>
      </c>
      <c r="E10428">
        <f t="shared" si="162"/>
        <v>1.7134</v>
      </c>
    </row>
    <row r="10429" spans="1:5" x14ac:dyDescent="0.3">
      <c r="A10429" t="s">
        <v>14660</v>
      </c>
      <c r="B10429" t="s">
        <v>14661</v>
      </c>
      <c r="C10429">
        <v>0.23</v>
      </c>
      <c r="D10429">
        <v>7.45</v>
      </c>
      <c r="E10429">
        <f t="shared" si="162"/>
        <v>1.7135</v>
      </c>
    </row>
    <row r="10430" spans="1:5" x14ac:dyDescent="0.3">
      <c r="A10430" t="s">
        <v>20029</v>
      </c>
      <c r="B10430" t="s">
        <v>20030</v>
      </c>
      <c r="C10430">
        <v>0.12</v>
      </c>
      <c r="D10430">
        <v>14.28</v>
      </c>
      <c r="E10430">
        <f t="shared" si="162"/>
        <v>1.7135999999999998</v>
      </c>
    </row>
    <row r="10431" spans="1:5" x14ac:dyDescent="0.3">
      <c r="A10431" t="s">
        <v>17560</v>
      </c>
      <c r="B10431" t="s">
        <v>17561</v>
      </c>
      <c r="C10431">
        <v>0.24</v>
      </c>
      <c r="D10431">
        <v>7.14</v>
      </c>
      <c r="E10431">
        <f t="shared" si="162"/>
        <v>1.7135999999999998</v>
      </c>
    </row>
    <row r="10432" spans="1:5" x14ac:dyDescent="0.3">
      <c r="A10432" t="s">
        <v>19903</v>
      </c>
      <c r="B10432" t="s">
        <v>19904</v>
      </c>
      <c r="C10432">
        <v>0.28999999999999998</v>
      </c>
      <c r="D10432">
        <v>5.91</v>
      </c>
      <c r="E10432">
        <f t="shared" si="162"/>
        <v>1.7139</v>
      </c>
    </row>
    <row r="10433" spans="1:5" x14ac:dyDescent="0.3">
      <c r="A10433" t="s">
        <v>25541</v>
      </c>
      <c r="B10433" t="s">
        <v>25542</v>
      </c>
      <c r="C10433">
        <v>0.25</v>
      </c>
      <c r="D10433">
        <v>6.86</v>
      </c>
      <c r="E10433">
        <f t="shared" si="162"/>
        <v>1.7150000000000001</v>
      </c>
    </row>
    <row r="10434" spans="1:5" x14ac:dyDescent="0.3">
      <c r="A10434" t="s">
        <v>1342</v>
      </c>
      <c r="B10434" t="s">
        <v>1343</v>
      </c>
      <c r="C10434">
        <v>0.17</v>
      </c>
      <c r="D10434">
        <v>10.09</v>
      </c>
      <c r="E10434">
        <f t="shared" ref="E10434:E10497" si="163">C10434*D10434</f>
        <v>1.7153</v>
      </c>
    </row>
    <row r="10435" spans="1:5" x14ac:dyDescent="0.3">
      <c r="A10435" t="s">
        <v>13131</v>
      </c>
      <c r="B10435" t="s">
        <v>13132</v>
      </c>
      <c r="C10435">
        <v>0.17</v>
      </c>
      <c r="D10435">
        <v>10.09</v>
      </c>
      <c r="E10435">
        <f t="shared" si="163"/>
        <v>1.7153</v>
      </c>
    </row>
    <row r="10436" spans="1:5" x14ac:dyDescent="0.3">
      <c r="A10436" t="s">
        <v>15528</v>
      </c>
      <c r="B10436" t="s">
        <v>15529</v>
      </c>
      <c r="C10436">
        <v>0.17</v>
      </c>
      <c r="D10436">
        <v>10.09</v>
      </c>
      <c r="E10436">
        <f t="shared" si="163"/>
        <v>1.7153</v>
      </c>
    </row>
    <row r="10437" spans="1:5" x14ac:dyDescent="0.3">
      <c r="A10437" t="s">
        <v>22232</v>
      </c>
      <c r="B10437" t="s">
        <v>22233</v>
      </c>
      <c r="C10437">
        <v>0.43</v>
      </c>
      <c r="D10437">
        <v>3.99</v>
      </c>
      <c r="E10437">
        <f t="shared" si="163"/>
        <v>1.7157</v>
      </c>
    </row>
    <row r="10438" spans="1:5" x14ac:dyDescent="0.3">
      <c r="A10438" t="s">
        <v>3124</v>
      </c>
      <c r="B10438" t="s">
        <v>3125</v>
      </c>
      <c r="C10438">
        <v>0.13</v>
      </c>
      <c r="D10438">
        <v>13.2</v>
      </c>
      <c r="E10438">
        <f t="shared" si="163"/>
        <v>1.716</v>
      </c>
    </row>
    <row r="10439" spans="1:5" x14ac:dyDescent="0.3">
      <c r="A10439" t="s">
        <v>28508</v>
      </c>
      <c r="B10439" t="s">
        <v>28509</v>
      </c>
      <c r="C10439">
        <v>0.33</v>
      </c>
      <c r="D10439">
        <v>5.2</v>
      </c>
      <c r="E10439">
        <f t="shared" si="163"/>
        <v>1.7160000000000002</v>
      </c>
    </row>
    <row r="10440" spans="1:5" x14ac:dyDescent="0.3">
      <c r="A10440" t="s">
        <v>18875</v>
      </c>
      <c r="B10440" t="s">
        <v>18876</v>
      </c>
      <c r="C10440">
        <v>0.28000000000000003</v>
      </c>
      <c r="D10440">
        <v>6.13</v>
      </c>
      <c r="E10440">
        <f t="shared" si="163"/>
        <v>1.7164000000000001</v>
      </c>
    </row>
    <row r="10441" spans="1:5" x14ac:dyDescent="0.3">
      <c r="A10441" t="s">
        <v>11654</v>
      </c>
      <c r="B10441" t="s">
        <v>11655</v>
      </c>
      <c r="C10441">
        <v>0.13</v>
      </c>
      <c r="D10441">
        <v>13.21</v>
      </c>
      <c r="E10441">
        <f t="shared" si="163"/>
        <v>1.7173000000000003</v>
      </c>
    </row>
    <row r="10442" spans="1:5" x14ac:dyDescent="0.3">
      <c r="A10442" t="s">
        <v>4841</v>
      </c>
      <c r="B10442" t="s">
        <v>4842</v>
      </c>
      <c r="C10442">
        <v>0.25</v>
      </c>
      <c r="D10442">
        <v>6.87</v>
      </c>
      <c r="E10442">
        <f t="shared" si="163"/>
        <v>1.7175</v>
      </c>
    </row>
    <row r="10443" spans="1:5" x14ac:dyDescent="0.3">
      <c r="A10443" t="s">
        <v>4289</v>
      </c>
      <c r="B10443" t="s">
        <v>4290</v>
      </c>
      <c r="C10443">
        <v>0.19</v>
      </c>
      <c r="D10443">
        <v>9.0399999999999991</v>
      </c>
      <c r="E10443">
        <f t="shared" si="163"/>
        <v>1.7175999999999998</v>
      </c>
    </row>
    <row r="10444" spans="1:5" x14ac:dyDescent="0.3">
      <c r="A10444" t="s">
        <v>906</v>
      </c>
      <c r="B10444" t="s">
        <v>907</v>
      </c>
      <c r="C10444">
        <v>0.22</v>
      </c>
      <c r="D10444">
        <v>7.81</v>
      </c>
      <c r="E10444">
        <f t="shared" si="163"/>
        <v>1.7181999999999999</v>
      </c>
    </row>
    <row r="10445" spans="1:5" x14ac:dyDescent="0.3">
      <c r="A10445" t="s">
        <v>23512</v>
      </c>
      <c r="B10445" t="s">
        <v>23513</v>
      </c>
      <c r="C10445">
        <v>0.24</v>
      </c>
      <c r="D10445">
        <v>7.16</v>
      </c>
      <c r="E10445">
        <f t="shared" si="163"/>
        <v>1.7183999999999999</v>
      </c>
    </row>
    <row r="10446" spans="1:5" x14ac:dyDescent="0.3">
      <c r="A10446" t="s">
        <v>9649</v>
      </c>
      <c r="B10446" t="s">
        <v>9650</v>
      </c>
      <c r="C10446">
        <v>0.28000000000000003</v>
      </c>
      <c r="D10446">
        <v>6.14</v>
      </c>
      <c r="E10446">
        <f t="shared" si="163"/>
        <v>1.7192000000000001</v>
      </c>
    </row>
    <row r="10447" spans="1:5" x14ac:dyDescent="0.3">
      <c r="A10447" t="s">
        <v>9821</v>
      </c>
      <c r="B10447" t="s">
        <v>9822</v>
      </c>
      <c r="C10447">
        <v>0.5</v>
      </c>
      <c r="D10447">
        <v>3.44</v>
      </c>
      <c r="E10447">
        <f t="shared" si="163"/>
        <v>1.72</v>
      </c>
    </row>
    <row r="10448" spans="1:5" x14ac:dyDescent="0.3">
      <c r="A10448" t="s">
        <v>23340</v>
      </c>
      <c r="B10448" t="s">
        <v>23341</v>
      </c>
      <c r="C10448">
        <v>0.18</v>
      </c>
      <c r="D10448">
        <v>9.56</v>
      </c>
      <c r="E10448">
        <f t="shared" si="163"/>
        <v>1.7208000000000001</v>
      </c>
    </row>
    <row r="10449" spans="1:5" x14ac:dyDescent="0.3">
      <c r="A10449" t="s">
        <v>3503</v>
      </c>
      <c r="B10449" t="s">
        <v>3504</v>
      </c>
      <c r="C10449">
        <v>0.16</v>
      </c>
      <c r="D10449">
        <v>10.76</v>
      </c>
      <c r="E10449">
        <f t="shared" si="163"/>
        <v>1.7216</v>
      </c>
    </row>
    <row r="10450" spans="1:5" x14ac:dyDescent="0.3">
      <c r="A10450" t="s">
        <v>13568</v>
      </c>
      <c r="B10450" t="s">
        <v>13569</v>
      </c>
      <c r="C10450">
        <v>0.18</v>
      </c>
      <c r="D10450">
        <v>9.57</v>
      </c>
      <c r="E10450">
        <f t="shared" si="163"/>
        <v>1.7225999999999999</v>
      </c>
    </row>
    <row r="10451" spans="1:5" x14ac:dyDescent="0.3">
      <c r="A10451" t="s">
        <v>15071</v>
      </c>
      <c r="B10451" t="s">
        <v>15072</v>
      </c>
      <c r="C10451">
        <v>0.22</v>
      </c>
      <c r="D10451">
        <v>7.83</v>
      </c>
      <c r="E10451">
        <f t="shared" si="163"/>
        <v>1.7226000000000001</v>
      </c>
    </row>
    <row r="10452" spans="1:5" x14ac:dyDescent="0.3">
      <c r="A10452" t="s">
        <v>23256</v>
      </c>
      <c r="B10452" t="s">
        <v>23257</v>
      </c>
      <c r="C10452">
        <v>0.27</v>
      </c>
      <c r="D10452">
        <v>6.38</v>
      </c>
      <c r="E10452">
        <f t="shared" si="163"/>
        <v>1.7226000000000001</v>
      </c>
    </row>
    <row r="10453" spans="1:5" x14ac:dyDescent="0.3">
      <c r="A10453" t="s">
        <v>5540</v>
      </c>
      <c r="B10453" t="s">
        <v>5541</v>
      </c>
      <c r="C10453">
        <v>0.26</v>
      </c>
      <c r="D10453">
        <v>6.63</v>
      </c>
      <c r="E10453">
        <f t="shared" si="163"/>
        <v>1.7238</v>
      </c>
    </row>
    <row r="10454" spans="1:5" x14ac:dyDescent="0.3">
      <c r="A10454" t="s">
        <v>25307</v>
      </c>
      <c r="B10454" t="s">
        <v>25308</v>
      </c>
      <c r="C10454">
        <v>0.2</v>
      </c>
      <c r="D10454">
        <v>8.6199999999999992</v>
      </c>
      <c r="E10454">
        <f t="shared" si="163"/>
        <v>1.724</v>
      </c>
    </row>
    <row r="10455" spans="1:5" x14ac:dyDescent="0.3">
      <c r="A10455" t="s">
        <v>11482</v>
      </c>
      <c r="B10455" t="s">
        <v>11483</v>
      </c>
      <c r="C10455">
        <v>0.21</v>
      </c>
      <c r="D10455">
        <v>8.2100000000000009</v>
      </c>
      <c r="E10455">
        <f t="shared" si="163"/>
        <v>1.7241000000000002</v>
      </c>
    </row>
    <row r="10456" spans="1:5" x14ac:dyDescent="0.3">
      <c r="A10456" t="s">
        <v>11576</v>
      </c>
      <c r="B10456" t="s">
        <v>11577</v>
      </c>
      <c r="C10456">
        <v>0.16</v>
      </c>
      <c r="D10456">
        <v>10.78</v>
      </c>
      <c r="E10456">
        <f t="shared" si="163"/>
        <v>1.7247999999999999</v>
      </c>
    </row>
    <row r="10457" spans="1:5" x14ac:dyDescent="0.3">
      <c r="A10457" t="s">
        <v>4913</v>
      </c>
      <c r="B10457" t="s">
        <v>4914</v>
      </c>
      <c r="C10457">
        <v>0.22</v>
      </c>
      <c r="D10457">
        <v>7.84</v>
      </c>
      <c r="E10457">
        <f t="shared" si="163"/>
        <v>1.7247999999999999</v>
      </c>
    </row>
    <row r="10458" spans="1:5" x14ac:dyDescent="0.3">
      <c r="A10458" t="s">
        <v>4979</v>
      </c>
      <c r="B10458" t="s">
        <v>4980</v>
      </c>
      <c r="C10458">
        <v>0.33</v>
      </c>
      <c r="D10458">
        <v>5.23</v>
      </c>
      <c r="E10458">
        <f t="shared" si="163"/>
        <v>1.7259000000000002</v>
      </c>
    </row>
    <row r="10459" spans="1:5" x14ac:dyDescent="0.3">
      <c r="A10459" t="s">
        <v>7354</v>
      </c>
      <c r="B10459" t="s">
        <v>7355</v>
      </c>
      <c r="C10459">
        <v>0.33</v>
      </c>
      <c r="D10459">
        <v>5.23</v>
      </c>
      <c r="E10459">
        <f t="shared" si="163"/>
        <v>1.7259000000000002</v>
      </c>
    </row>
    <row r="10460" spans="1:5" x14ac:dyDescent="0.3">
      <c r="A10460" t="s">
        <v>13227</v>
      </c>
      <c r="B10460" t="s">
        <v>13228</v>
      </c>
      <c r="C10460">
        <v>0.41</v>
      </c>
      <c r="D10460">
        <v>4.21</v>
      </c>
      <c r="E10460">
        <f t="shared" si="163"/>
        <v>1.7261</v>
      </c>
    </row>
    <row r="10461" spans="1:5" x14ac:dyDescent="0.3">
      <c r="A10461" t="s">
        <v>15928</v>
      </c>
      <c r="B10461" t="s">
        <v>15929</v>
      </c>
      <c r="C10461">
        <v>0.31</v>
      </c>
      <c r="D10461">
        <v>5.57</v>
      </c>
      <c r="E10461">
        <f t="shared" si="163"/>
        <v>1.7267000000000001</v>
      </c>
    </row>
    <row r="10462" spans="1:5" x14ac:dyDescent="0.3">
      <c r="A10462" t="s">
        <v>8941</v>
      </c>
      <c r="B10462" t="s">
        <v>8942</v>
      </c>
      <c r="C10462">
        <v>0.34</v>
      </c>
      <c r="D10462">
        <v>5.08</v>
      </c>
      <c r="E10462">
        <f t="shared" si="163"/>
        <v>1.7272000000000001</v>
      </c>
    </row>
    <row r="10463" spans="1:5" x14ac:dyDescent="0.3">
      <c r="A10463" t="s">
        <v>1134</v>
      </c>
      <c r="B10463" t="s">
        <v>1135</v>
      </c>
      <c r="C10463">
        <v>0.23</v>
      </c>
      <c r="D10463">
        <v>7.51</v>
      </c>
      <c r="E10463">
        <f t="shared" si="163"/>
        <v>1.7273000000000001</v>
      </c>
    </row>
    <row r="10464" spans="1:5" x14ac:dyDescent="0.3">
      <c r="A10464" t="s">
        <v>14280</v>
      </c>
      <c r="B10464" t="s">
        <v>14281</v>
      </c>
      <c r="C10464">
        <v>0.23</v>
      </c>
      <c r="D10464">
        <v>7.51</v>
      </c>
      <c r="E10464">
        <f t="shared" si="163"/>
        <v>1.7273000000000001</v>
      </c>
    </row>
    <row r="10465" spans="1:5" x14ac:dyDescent="0.3">
      <c r="A10465" t="s">
        <v>23412</v>
      </c>
      <c r="B10465" t="s">
        <v>23413</v>
      </c>
      <c r="C10465">
        <v>0.24</v>
      </c>
      <c r="D10465">
        <v>7.2</v>
      </c>
      <c r="E10465">
        <f t="shared" si="163"/>
        <v>1.728</v>
      </c>
    </row>
    <row r="10466" spans="1:5" x14ac:dyDescent="0.3">
      <c r="A10466" t="s">
        <v>9655</v>
      </c>
      <c r="B10466" t="s">
        <v>9656</v>
      </c>
      <c r="C10466">
        <v>0.35</v>
      </c>
      <c r="D10466">
        <v>4.9400000000000004</v>
      </c>
      <c r="E10466">
        <f t="shared" si="163"/>
        <v>1.7290000000000001</v>
      </c>
    </row>
    <row r="10467" spans="1:5" x14ac:dyDescent="0.3">
      <c r="A10467" t="s">
        <v>2403</v>
      </c>
      <c r="B10467" t="s">
        <v>2404</v>
      </c>
      <c r="C10467">
        <v>0.27</v>
      </c>
      <c r="D10467">
        <v>6.41</v>
      </c>
      <c r="E10467">
        <f t="shared" si="163"/>
        <v>1.7307000000000001</v>
      </c>
    </row>
    <row r="10468" spans="1:5" x14ac:dyDescent="0.3">
      <c r="A10468" t="s">
        <v>25353</v>
      </c>
      <c r="B10468" t="s">
        <v>25354</v>
      </c>
      <c r="C10468">
        <v>0.16</v>
      </c>
      <c r="D10468">
        <v>10.82</v>
      </c>
      <c r="E10468">
        <f t="shared" si="163"/>
        <v>1.7312000000000001</v>
      </c>
    </row>
    <row r="10469" spans="1:5" x14ac:dyDescent="0.3">
      <c r="A10469" t="s">
        <v>27476</v>
      </c>
      <c r="B10469" t="s">
        <v>27477</v>
      </c>
      <c r="C10469">
        <v>0.23</v>
      </c>
      <c r="D10469">
        <v>7.53</v>
      </c>
      <c r="E10469">
        <f t="shared" si="163"/>
        <v>1.7319000000000002</v>
      </c>
    </row>
    <row r="10470" spans="1:5" x14ac:dyDescent="0.3">
      <c r="A10470" t="s">
        <v>23180</v>
      </c>
      <c r="B10470" t="s">
        <v>23181</v>
      </c>
      <c r="C10470">
        <v>0.2</v>
      </c>
      <c r="D10470">
        <v>8.66</v>
      </c>
      <c r="E10470">
        <f t="shared" si="163"/>
        <v>1.7320000000000002</v>
      </c>
    </row>
    <row r="10471" spans="1:5" x14ac:dyDescent="0.3">
      <c r="A10471" t="s">
        <v>15325</v>
      </c>
      <c r="B10471" t="s">
        <v>15326</v>
      </c>
      <c r="C10471">
        <v>0.25</v>
      </c>
      <c r="D10471">
        <v>6.93</v>
      </c>
      <c r="E10471">
        <f t="shared" si="163"/>
        <v>1.7324999999999999</v>
      </c>
    </row>
    <row r="10472" spans="1:5" x14ac:dyDescent="0.3">
      <c r="A10472" t="s">
        <v>22736</v>
      </c>
      <c r="B10472" t="s">
        <v>22737</v>
      </c>
      <c r="C10472">
        <v>0.15</v>
      </c>
      <c r="D10472">
        <v>11.55</v>
      </c>
      <c r="E10472">
        <f t="shared" si="163"/>
        <v>1.7325000000000002</v>
      </c>
    </row>
    <row r="10473" spans="1:5" x14ac:dyDescent="0.3">
      <c r="A10473" t="s">
        <v>9733</v>
      </c>
      <c r="B10473" t="s">
        <v>9734</v>
      </c>
      <c r="C10473">
        <v>0.38</v>
      </c>
      <c r="D10473">
        <v>4.5599999999999996</v>
      </c>
      <c r="E10473">
        <f t="shared" si="163"/>
        <v>1.7327999999999999</v>
      </c>
    </row>
    <row r="10474" spans="1:5" x14ac:dyDescent="0.3">
      <c r="A10474" t="s">
        <v>23586</v>
      </c>
      <c r="B10474" t="s">
        <v>23587</v>
      </c>
      <c r="C10474">
        <v>0.43</v>
      </c>
      <c r="D10474">
        <v>4.03</v>
      </c>
      <c r="E10474">
        <f t="shared" si="163"/>
        <v>1.7329000000000001</v>
      </c>
    </row>
    <row r="10475" spans="1:5" x14ac:dyDescent="0.3">
      <c r="A10475" t="s">
        <v>27720</v>
      </c>
      <c r="B10475" t="s">
        <v>27721</v>
      </c>
      <c r="C10475">
        <v>0.27</v>
      </c>
      <c r="D10475">
        <v>6.42</v>
      </c>
      <c r="E10475">
        <f t="shared" si="163"/>
        <v>1.7334000000000001</v>
      </c>
    </row>
    <row r="10476" spans="1:5" x14ac:dyDescent="0.3">
      <c r="A10476" t="s">
        <v>2453</v>
      </c>
      <c r="B10476" t="s">
        <v>2454</v>
      </c>
      <c r="C10476">
        <v>0.17</v>
      </c>
      <c r="D10476">
        <v>10.199999999999999</v>
      </c>
      <c r="E10476">
        <f t="shared" si="163"/>
        <v>1.734</v>
      </c>
    </row>
    <row r="10477" spans="1:5" x14ac:dyDescent="0.3">
      <c r="A10477" t="s">
        <v>9719</v>
      </c>
      <c r="B10477" t="s">
        <v>9720</v>
      </c>
      <c r="C10477">
        <v>0.17</v>
      </c>
      <c r="D10477">
        <v>10.199999999999999</v>
      </c>
      <c r="E10477">
        <f t="shared" si="163"/>
        <v>1.734</v>
      </c>
    </row>
    <row r="10478" spans="1:5" x14ac:dyDescent="0.3">
      <c r="A10478" t="s">
        <v>18951</v>
      </c>
      <c r="B10478" t="s">
        <v>18952</v>
      </c>
      <c r="C10478">
        <v>0.34</v>
      </c>
      <c r="D10478">
        <v>5.0999999999999996</v>
      </c>
      <c r="E10478">
        <f t="shared" si="163"/>
        <v>1.734</v>
      </c>
    </row>
    <row r="10479" spans="1:5" x14ac:dyDescent="0.3">
      <c r="A10479" t="s">
        <v>15797</v>
      </c>
      <c r="B10479" t="s">
        <v>15798</v>
      </c>
      <c r="C10479">
        <v>0.21</v>
      </c>
      <c r="D10479">
        <v>8.26</v>
      </c>
      <c r="E10479">
        <f t="shared" si="163"/>
        <v>1.7345999999999999</v>
      </c>
    </row>
    <row r="10480" spans="1:5" x14ac:dyDescent="0.3">
      <c r="A10480" t="s">
        <v>2005</v>
      </c>
      <c r="B10480" t="s">
        <v>2006</v>
      </c>
      <c r="C10480">
        <v>0.25</v>
      </c>
      <c r="D10480">
        <v>6.94</v>
      </c>
      <c r="E10480">
        <f t="shared" si="163"/>
        <v>1.7350000000000001</v>
      </c>
    </row>
    <row r="10481" spans="1:5" x14ac:dyDescent="0.3">
      <c r="A10481" t="s">
        <v>7008</v>
      </c>
      <c r="B10481" t="s">
        <v>7009</v>
      </c>
      <c r="C10481">
        <v>0.25</v>
      </c>
      <c r="D10481">
        <v>6.94</v>
      </c>
      <c r="E10481">
        <f t="shared" si="163"/>
        <v>1.7350000000000001</v>
      </c>
    </row>
    <row r="10482" spans="1:5" x14ac:dyDescent="0.3">
      <c r="A10482" t="s">
        <v>4757</v>
      </c>
      <c r="B10482" t="s">
        <v>4758</v>
      </c>
      <c r="C10482">
        <v>0.24</v>
      </c>
      <c r="D10482">
        <v>7.23</v>
      </c>
      <c r="E10482">
        <f t="shared" si="163"/>
        <v>1.7352000000000001</v>
      </c>
    </row>
    <row r="10483" spans="1:5" x14ac:dyDescent="0.3">
      <c r="A10483" t="s">
        <v>16586</v>
      </c>
      <c r="B10483" t="s">
        <v>16587</v>
      </c>
      <c r="C10483">
        <v>0.39</v>
      </c>
      <c r="D10483">
        <v>4.45</v>
      </c>
      <c r="E10483">
        <f t="shared" si="163"/>
        <v>1.7355</v>
      </c>
    </row>
    <row r="10484" spans="1:5" x14ac:dyDescent="0.3">
      <c r="A10484" t="s">
        <v>25192</v>
      </c>
      <c r="B10484" t="s">
        <v>25193</v>
      </c>
      <c r="C10484">
        <v>0.17</v>
      </c>
      <c r="D10484">
        <v>10.210000000000001</v>
      </c>
      <c r="E10484">
        <f t="shared" si="163"/>
        <v>1.7357000000000002</v>
      </c>
    </row>
    <row r="10485" spans="1:5" x14ac:dyDescent="0.3">
      <c r="A10485" t="s">
        <v>21178</v>
      </c>
      <c r="B10485" t="s">
        <v>21179</v>
      </c>
      <c r="C10485">
        <v>0.33</v>
      </c>
      <c r="D10485">
        <v>5.26</v>
      </c>
      <c r="E10485">
        <f t="shared" si="163"/>
        <v>1.7358</v>
      </c>
    </row>
    <row r="10486" spans="1:5" x14ac:dyDescent="0.3">
      <c r="A10486" t="s">
        <v>4889</v>
      </c>
      <c r="B10486" t="s">
        <v>4890</v>
      </c>
      <c r="C10486">
        <v>0.35</v>
      </c>
      <c r="D10486">
        <v>4.96</v>
      </c>
      <c r="E10486">
        <f t="shared" si="163"/>
        <v>1.736</v>
      </c>
    </row>
    <row r="10487" spans="1:5" x14ac:dyDescent="0.3">
      <c r="A10487" t="s">
        <v>16216</v>
      </c>
      <c r="B10487" t="s">
        <v>16217</v>
      </c>
      <c r="C10487">
        <v>0.21</v>
      </c>
      <c r="D10487">
        <v>8.27</v>
      </c>
      <c r="E10487">
        <f t="shared" si="163"/>
        <v>1.7366999999999999</v>
      </c>
    </row>
    <row r="10488" spans="1:5" x14ac:dyDescent="0.3">
      <c r="A10488" t="s">
        <v>23000</v>
      </c>
      <c r="B10488" t="s">
        <v>23001</v>
      </c>
      <c r="C10488">
        <v>0.45</v>
      </c>
      <c r="D10488">
        <v>3.86</v>
      </c>
      <c r="E10488">
        <f t="shared" si="163"/>
        <v>1.7369999999999999</v>
      </c>
    </row>
    <row r="10489" spans="1:5" x14ac:dyDescent="0.3">
      <c r="A10489" t="s">
        <v>22804</v>
      </c>
      <c r="B10489" t="s">
        <v>22805</v>
      </c>
      <c r="C10489">
        <v>0.18</v>
      </c>
      <c r="D10489">
        <v>9.65</v>
      </c>
      <c r="E10489">
        <f t="shared" si="163"/>
        <v>1.7370000000000001</v>
      </c>
    </row>
    <row r="10490" spans="1:5" x14ac:dyDescent="0.3">
      <c r="A10490" t="s">
        <v>27960</v>
      </c>
      <c r="B10490" t="s">
        <v>27961</v>
      </c>
      <c r="C10490">
        <v>0.18</v>
      </c>
      <c r="D10490">
        <v>9.65</v>
      </c>
      <c r="E10490">
        <f t="shared" si="163"/>
        <v>1.7370000000000001</v>
      </c>
    </row>
    <row r="10491" spans="1:5" x14ac:dyDescent="0.3">
      <c r="A10491" t="s">
        <v>16774</v>
      </c>
      <c r="B10491" t="s">
        <v>16775</v>
      </c>
      <c r="C10491">
        <v>0.14000000000000001</v>
      </c>
      <c r="D10491">
        <v>12.41</v>
      </c>
      <c r="E10491">
        <f t="shared" si="163"/>
        <v>1.7374000000000003</v>
      </c>
    </row>
    <row r="10492" spans="1:5" x14ac:dyDescent="0.3">
      <c r="A10492" t="s">
        <v>5888</v>
      </c>
      <c r="B10492" t="s">
        <v>5889</v>
      </c>
      <c r="C10492">
        <v>0.17</v>
      </c>
      <c r="D10492">
        <v>10.220000000000001</v>
      </c>
      <c r="E10492">
        <f t="shared" si="163"/>
        <v>1.7374000000000003</v>
      </c>
    </row>
    <row r="10493" spans="1:5" x14ac:dyDescent="0.3">
      <c r="A10493" t="s">
        <v>22864</v>
      </c>
      <c r="B10493" t="s">
        <v>22865</v>
      </c>
      <c r="C10493">
        <v>0.13</v>
      </c>
      <c r="D10493">
        <v>13.37</v>
      </c>
      <c r="E10493">
        <f t="shared" si="163"/>
        <v>1.7381</v>
      </c>
    </row>
    <row r="10494" spans="1:5" x14ac:dyDescent="0.3">
      <c r="A10494" t="s">
        <v>3431</v>
      </c>
      <c r="B10494" t="s">
        <v>3432</v>
      </c>
      <c r="C10494">
        <v>0.23</v>
      </c>
      <c r="D10494">
        <v>7.56</v>
      </c>
      <c r="E10494">
        <f t="shared" si="163"/>
        <v>1.7387999999999999</v>
      </c>
    </row>
    <row r="10495" spans="1:5" x14ac:dyDescent="0.3">
      <c r="A10495" t="s">
        <v>5268</v>
      </c>
      <c r="B10495" t="s">
        <v>5269</v>
      </c>
      <c r="C10495">
        <v>0.23</v>
      </c>
      <c r="D10495">
        <v>7.56</v>
      </c>
      <c r="E10495">
        <f t="shared" si="163"/>
        <v>1.7387999999999999</v>
      </c>
    </row>
    <row r="10496" spans="1:5" x14ac:dyDescent="0.3">
      <c r="A10496" t="s">
        <v>25867</v>
      </c>
      <c r="B10496" t="s">
        <v>25868</v>
      </c>
      <c r="C10496">
        <v>0.31</v>
      </c>
      <c r="D10496">
        <v>5.61</v>
      </c>
      <c r="E10496">
        <f t="shared" si="163"/>
        <v>1.7391000000000001</v>
      </c>
    </row>
    <row r="10497" spans="1:5" x14ac:dyDescent="0.3">
      <c r="A10497" t="s">
        <v>11366</v>
      </c>
      <c r="B10497" t="s">
        <v>11367</v>
      </c>
      <c r="C10497">
        <v>0.22</v>
      </c>
      <c r="D10497">
        <v>7.91</v>
      </c>
      <c r="E10497">
        <f t="shared" si="163"/>
        <v>1.7402</v>
      </c>
    </row>
    <row r="10498" spans="1:5" x14ac:dyDescent="0.3">
      <c r="A10498" t="s">
        <v>16478</v>
      </c>
      <c r="B10498" t="s">
        <v>16479</v>
      </c>
      <c r="C10498">
        <v>0.18</v>
      </c>
      <c r="D10498">
        <v>9.67</v>
      </c>
      <c r="E10498">
        <f t="shared" ref="E10498:E10561" si="164">C10498*D10498</f>
        <v>1.7405999999999999</v>
      </c>
    </row>
    <row r="10499" spans="1:5" x14ac:dyDescent="0.3">
      <c r="A10499" t="s">
        <v>21072</v>
      </c>
      <c r="B10499" t="s">
        <v>21073</v>
      </c>
      <c r="C10499">
        <v>0.16</v>
      </c>
      <c r="D10499">
        <v>10.88</v>
      </c>
      <c r="E10499">
        <f t="shared" si="164"/>
        <v>1.7408000000000001</v>
      </c>
    </row>
    <row r="10500" spans="1:5" x14ac:dyDescent="0.3">
      <c r="A10500" t="s">
        <v>13614</v>
      </c>
      <c r="B10500" t="s">
        <v>13615</v>
      </c>
      <c r="C10500">
        <v>0.17</v>
      </c>
      <c r="D10500">
        <v>10.24</v>
      </c>
      <c r="E10500">
        <f t="shared" si="164"/>
        <v>1.7408000000000001</v>
      </c>
    </row>
    <row r="10501" spans="1:5" x14ac:dyDescent="0.3">
      <c r="A10501" t="s">
        <v>1534</v>
      </c>
      <c r="B10501" t="s">
        <v>1535</v>
      </c>
      <c r="C10501">
        <v>0.12</v>
      </c>
      <c r="D10501">
        <v>14.51</v>
      </c>
      <c r="E10501">
        <f t="shared" si="164"/>
        <v>1.7411999999999999</v>
      </c>
    </row>
    <row r="10502" spans="1:5" x14ac:dyDescent="0.3">
      <c r="A10502" t="s">
        <v>17872</v>
      </c>
      <c r="B10502" t="s">
        <v>17873</v>
      </c>
      <c r="C10502">
        <v>0.27</v>
      </c>
      <c r="D10502">
        <v>6.45</v>
      </c>
      <c r="E10502">
        <f t="shared" si="164"/>
        <v>1.7415000000000003</v>
      </c>
    </row>
    <row r="10503" spans="1:5" x14ac:dyDescent="0.3">
      <c r="A10503" t="s">
        <v>13002</v>
      </c>
      <c r="B10503" t="s">
        <v>13003</v>
      </c>
      <c r="C10503">
        <v>0.31</v>
      </c>
      <c r="D10503">
        <v>5.62</v>
      </c>
      <c r="E10503">
        <f t="shared" si="164"/>
        <v>1.7422</v>
      </c>
    </row>
    <row r="10504" spans="1:5" x14ac:dyDescent="0.3">
      <c r="A10504" t="s">
        <v>6546</v>
      </c>
      <c r="B10504" t="s">
        <v>6547</v>
      </c>
      <c r="C10504">
        <v>0.18</v>
      </c>
      <c r="D10504">
        <v>9.68</v>
      </c>
      <c r="E10504">
        <f t="shared" si="164"/>
        <v>1.7423999999999999</v>
      </c>
    </row>
    <row r="10505" spans="1:5" x14ac:dyDescent="0.3">
      <c r="A10505" t="s">
        <v>2804</v>
      </c>
      <c r="B10505" t="s">
        <v>2805</v>
      </c>
      <c r="C10505">
        <v>0.16</v>
      </c>
      <c r="D10505">
        <v>10.89</v>
      </c>
      <c r="E10505">
        <f t="shared" si="164"/>
        <v>1.7424000000000002</v>
      </c>
    </row>
    <row r="10506" spans="1:5" x14ac:dyDescent="0.3">
      <c r="A10506" t="s">
        <v>16966</v>
      </c>
      <c r="B10506" t="s">
        <v>16967</v>
      </c>
      <c r="C10506">
        <v>0.14000000000000001</v>
      </c>
      <c r="D10506">
        <v>12.45</v>
      </c>
      <c r="E10506">
        <f t="shared" si="164"/>
        <v>1.7430000000000001</v>
      </c>
    </row>
    <row r="10507" spans="1:5" x14ac:dyDescent="0.3">
      <c r="A10507" t="s">
        <v>11690</v>
      </c>
      <c r="B10507" t="s">
        <v>11691</v>
      </c>
      <c r="C10507">
        <v>0.16</v>
      </c>
      <c r="D10507">
        <v>10.9</v>
      </c>
      <c r="E10507">
        <f t="shared" si="164"/>
        <v>1.744</v>
      </c>
    </row>
    <row r="10508" spans="1:5" x14ac:dyDescent="0.3">
      <c r="A10508" t="s">
        <v>11128</v>
      </c>
      <c r="B10508" t="s">
        <v>11129</v>
      </c>
      <c r="C10508">
        <v>0.4</v>
      </c>
      <c r="D10508">
        <v>4.3600000000000003</v>
      </c>
      <c r="E10508">
        <f t="shared" si="164"/>
        <v>1.7440000000000002</v>
      </c>
    </row>
    <row r="10509" spans="1:5" x14ac:dyDescent="0.3">
      <c r="A10509" t="s">
        <v>27253</v>
      </c>
      <c r="B10509" t="s">
        <v>27254</v>
      </c>
      <c r="C10509">
        <v>0.18</v>
      </c>
      <c r="D10509">
        <v>9.69</v>
      </c>
      <c r="E10509">
        <f t="shared" si="164"/>
        <v>1.7441999999999998</v>
      </c>
    </row>
    <row r="10510" spans="1:5" x14ac:dyDescent="0.3">
      <c r="A10510" t="s">
        <v>24632</v>
      </c>
      <c r="B10510" t="s">
        <v>24633</v>
      </c>
      <c r="C10510">
        <v>0.19</v>
      </c>
      <c r="D10510">
        <v>9.18</v>
      </c>
      <c r="E10510">
        <f t="shared" si="164"/>
        <v>1.7442</v>
      </c>
    </row>
    <row r="10511" spans="1:5" x14ac:dyDescent="0.3">
      <c r="A10511" t="s">
        <v>466</v>
      </c>
      <c r="B10511" t="s">
        <v>467</v>
      </c>
      <c r="C10511">
        <v>0.14000000000000001</v>
      </c>
      <c r="D10511">
        <v>12.46</v>
      </c>
      <c r="E10511">
        <f t="shared" si="164"/>
        <v>1.7444000000000004</v>
      </c>
    </row>
    <row r="10512" spans="1:5" x14ac:dyDescent="0.3">
      <c r="A10512" t="s">
        <v>8312</v>
      </c>
      <c r="B10512" t="s">
        <v>8313</v>
      </c>
      <c r="C10512">
        <v>0.15</v>
      </c>
      <c r="D10512">
        <v>11.63</v>
      </c>
      <c r="E10512">
        <f t="shared" si="164"/>
        <v>1.7445000000000002</v>
      </c>
    </row>
    <row r="10513" spans="1:5" x14ac:dyDescent="0.3">
      <c r="A10513" t="s">
        <v>28496</v>
      </c>
      <c r="B10513" t="s">
        <v>28497</v>
      </c>
      <c r="C10513">
        <v>0.22</v>
      </c>
      <c r="D10513">
        <v>7.93</v>
      </c>
      <c r="E10513">
        <f t="shared" si="164"/>
        <v>1.7445999999999999</v>
      </c>
    </row>
    <row r="10514" spans="1:5" x14ac:dyDescent="0.3">
      <c r="A10514" t="s">
        <v>23144</v>
      </c>
      <c r="B10514" t="s">
        <v>23145</v>
      </c>
      <c r="C10514">
        <v>0.13</v>
      </c>
      <c r="D10514">
        <v>13.42</v>
      </c>
      <c r="E10514">
        <f t="shared" si="164"/>
        <v>1.7446000000000002</v>
      </c>
    </row>
    <row r="10515" spans="1:5" x14ac:dyDescent="0.3">
      <c r="A10515" t="s">
        <v>22328</v>
      </c>
      <c r="B10515" t="s">
        <v>22329</v>
      </c>
      <c r="C10515">
        <v>0.26</v>
      </c>
      <c r="D10515">
        <v>6.71</v>
      </c>
      <c r="E10515">
        <f t="shared" si="164"/>
        <v>1.7446000000000002</v>
      </c>
    </row>
    <row r="10516" spans="1:5" x14ac:dyDescent="0.3">
      <c r="A10516" t="s">
        <v>1208</v>
      </c>
      <c r="B10516" t="s">
        <v>1209</v>
      </c>
      <c r="C10516">
        <v>0.5</v>
      </c>
      <c r="D10516">
        <v>3.49</v>
      </c>
      <c r="E10516">
        <f t="shared" si="164"/>
        <v>1.7450000000000001</v>
      </c>
    </row>
    <row r="10517" spans="1:5" x14ac:dyDescent="0.3">
      <c r="A10517" t="s">
        <v>11670</v>
      </c>
      <c r="B10517" t="s">
        <v>11671</v>
      </c>
      <c r="C10517">
        <v>0.36</v>
      </c>
      <c r="D10517">
        <v>4.8499999999999996</v>
      </c>
      <c r="E10517">
        <f t="shared" si="164"/>
        <v>1.7459999999999998</v>
      </c>
    </row>
    <row r="10518" spans="1:5" x14ac:dyDescent="0.3">
      <c r="A10518" t="s">
        <v>26662</v>
      </c>
      <c r="B10518" t="s">
        <v>26663</v>
      </c>
      <c r="C10518">
        <v>0.15</v>
      </c>
      <c r="D10518">
        <v>11.64</v>
      </c>
      <c r="E10518">
        <f t="shared" si="164"/>
        <v>1.746</v>
      </c>
    </row>
    <row r="10519" spans="1:5" x14ac:dyDescent="0.3">
      <c r="A10519" t="s">
        <v>26061</v>
      </c>
      <c r="B10519" t="s">
        <v>26062</v>
      </c>
      <c r="C10519">
        <v>0.3</v>
      </c>
      <c r="D10519">
        <v>5.82</v>
      </c>
      <c r="E10519">
        <f t="shared" si="164"/>
        <v>1.746</v>
      </c>
    </row>
    <row r="10520" spans="1:5" x14ac:dyDescent="0.3">
      <c r="A10520" t="s">
        <v>25309</v>
      </c>
      <c r="B10520" t="s">
        <v>25310</v>
      </c>
      <c r="C10520">
        <v>0.32</v>
      </c>
      <c r="D10520">
        <v>5.46</v>
      </c>
      <c r="E10520">
        <f t="shared" si="164"/>
        <v>1.7472000000000001</v>
      </c>
    </row>
    <row r="10521" spans="1:5" x14ac:dyDescent="0.3">
      <c r="A10521" t="s">
        <v>4705</v>
      </c>
      <c r="B10521" t="s">
        <v>4706</v>
      </c>
      <c r="C10521">
        <v>0.14000000000000001</v>
      </c>
      <c r="D10521">
        <v>12.48</v>
      </c>
      <c r="E10521">
        <f t="shared" si="164"/>
        <v>1.7472000000000003</v>
      </c>
    </row>
    <row r="10522" spans="1:5" x14ac:dyDescent="0.3">
      <c r="A10522" t="s">
        <v>23578</v>
      </c>
      <c r="B10522" t="s">
        <v>23579</v>
      </c>
      <c r="C10522">
        <v>0.15</v>
      </c>
      <c r="D10522">
        <v>11.65</v>
      </c>
      <c r="E10522">
        <f t="shared" si="164"/>
        <v>1.7475000000000001</v>
      </c>
    </row>
    <row r="10523" spans="1:5" x14ac:dyDescent="0.3">
      <c r="A10523" t="s">
        <v>21050</v>
      </c>
      <c r="B10523" t="s">
        <v>21051</v>
      </c>
      <c r="C10523">
        <v>0.38</v>
      </c>
      <c r="D10523">
        <v>4.5999999999999996</v>
      </c>
      <c r="E10523">
        <f t="shared" si="164"/>
        <v>1.7479999999999998</v>
      </c>
    </row>
    <row r="10524" spans="1:5" x14ac:dyDescent="0.3">
      <c r="A10524" t="s">
        <v>9675</v>
      </c>
      <c r="B10524" t="s">
        <v>9676</v>
      </c>
      <c r="C10524">
        <v>0.13</v>
      </c>
      <c r="D10524">
        <v>13.45</v>
      </c>
      <c r="E10524">
        <f t="shared" si="164"/>
        <v>1.7484999999999999</v>
      </c>
    </row>
    <row r="10525" spans="1:5" x14ac:dyDescent="0.3">
      <c r="A10525" t="s">
        <v>26320</v>
      </c>
      <c r="B10525" t="s">
        <v>26321</v>
      </c>
      <c r="C10525">
        <v>0.28999999999999998</v>
      </c>
      <c r="D10525">
        <v>6.03</v>
      </c>
      <c r="E10525">
        <f t="shared" si="164"/>
        <v>1.7486999999999999</v>
      </c>
    </row>
    <row r="10526" spans="1:5" x14ac:dyDescent="0.3">
      <c r="A10526" t="s">
        <v>23932</v>
      </c>
      <c r="B10526" t="s">
        <v>23933</v>
      </c>
      <c r="C10526">
        <v>0.22</v>
      </c>
      <c r="D10526">
        <v>7.95</v>
      </c>
      <c r="E10526">
        <f t="shared" si="164"/>
        <v>1.7490000000000001</v>
      </c>
    </row>
    <row r="10527" spans="1:5" x14ac:dyDescent="0.3">
      <c r="A10527" t="s">
        <v>12318</v>
      </c>
      <c r="B10527" t="s">
        <v>12319</v>
      </c>
      <c r="C10527">
        <v>0.17</v>
      </c>
      <c r="D10527">
        <v>10.29</v>
      </c>
      <c r="E10527">
        <f t="shared" si="164"/>
        <v>1.7493000000000001</v>
      </c>
    </row>
    <row r="10528" spans="1:5" x14ac:dyDescent="0.3">
      <c r="A10528" t="s">
        <v>17520</v>
      </c>
      <c r="B10528" t="s">
        <v>17521</v>
      </c>
      <c r="C10528">
        <v>0.35</v>
      </c>
      <c r="D10528">
        <v>5</v>
      </c>
      <c r="E10528">
        <f t="shared" si="164"/>
        <v>1.75</v>
      </c>
    </row>
    <row r="10529" spans="1:5" x14ac:dyDescent="0.3">
      <c r="A10529" t="s">
        <v>6226</v>
      </c>
      <c r="B10529" t="s">
        <v>6227</v>
      </c>
      <c r="C10529">
        <v>0.15</v>
      </c>
      <c r="D10529">
        <v>11.67</v>
      </c>
      <c r="E10529">
        <f t="shared" si="164"/>
        <v>1.7504999999999999</v>
      </c>
    </row>
    <row r="10530" spans="1:5" x14ac:dyDescent="0.3">
      <c r="A10530" t="s">
        <v>14274</v>
      </c>
      <c r="B10530" t="s">
        <v>14275</v>
      </c>
      <c r="C10530">
        <v>0.13</v>
      </c>
      <c r="D10530">
        <v>13.47</v>
      </c>
      <c r="E10530">
        <f t="shared" si="164"/>
        <v>1.7511000000000001</v>
      </c>
    </row>
    <row r="10531" spans="1:5" x14ac:dyDescent="0.3">
      <c r="A10531" t="s">
        <v>19491</v>
      </c>
      <c r="B10531" t="s">
        <v>19492</v>
      </c>
      <c r="C10531">
        <v>0.22</v>
      </c>
      <c r="D10531">
        <v>7.96</v>
      </c>
      <c r="E10531">
        <f t="shared" si="164"/>
        <v>1.7512000000000001</v>
      </c>
    </row>
    <row r="10532" spans="1:5" x14ac:dyDescent="0.3">
      <c r="A10532" t="s">
        <v>6012</v>
      </c>
      <c r="B10532" t="s">
        <v>6013</v>
      </c>
      <c r="C10532">
        <v>0.21</v>
      </c>
      <c r="D10532">
        <v>8.34</v>
      </c>
      <c r="E10532">
        <f t="shared" si="164"/>
        <v>1.7513999999999998</v>
      </c>
    </row>
    <row r="10533" spans="1:5" x14ac:dyDescent="0.3">
      <c r="A10533" t="s">
        <v>14532</v>
      </c>
      <c r="B10533" t="s">
        <v>14533</v>
      </c>
      <c r="C10533">
        <v>0.38</v>
      </c>
      <c r="D10533">
        <v>4.6100000000000003</v>
      </c>
      <c r="E10533">
        <f t="shared" si="164"/>
        <v>1.7518000000000002</v>
      </c>
    </row>
    <row r="10534" spans="1:5" x14ac:dyDescent="0.3">
      <c r="A10534" t="s">
        <v>10016</v>
      </c>
      <c r="B10534" t="s">
        <v>10017</v>
      </c>
      <c r="C10534">
        <v>0.15</v>
      </c>
      <c r="D10534">
        <v>11.68</v>
      </c>
      <c r="E10534">
        <f t="shared" si="164"/>
        <v>1.752</v>
      </c>
    </row>
    <row r="10535" spans="1:5" x14ac:dyDescent="0.3">
      <c r="A10535" t="s">
        <v>23640</v>
      </c>
      <c r="B10535" t="s">
        <v>23641</v>
      </c>
      <c r="C10535">
        <v>0.24</v>
      </c>
      <c r="D10535">
        <v>7.3</v>
      </c>
      <c r="E10535">
        <f t="shared" si="164"/>
        <v>1.752</v>
      </c>
    </row>
    <row r="10536" spans="1:5" x14ac:dyDescent="0.3">
      <c r="A10536" t="s">
        <v>1470</v>
      </c>
      <c r="B10536" t="s">
        <v>1471</v>
      </c>
      <c r="C10536">
        <v>0.26</v>
      </c>
      <c r="D10536">
        <v>6.74</v>
      </c>
      <c r="E10536">
        <f t="shared" si="164"/>
        <v>1.7524000000000002</v>
      </c>
    </row>
    <row r="10537" spans="1:5" x14ac:dyDescent="0.3">
      <c r="A10537" t="s">
        <v>13295</v>
      </c>
      <c r="B10537" t="s">
        <v>13296</v>
      </c>
      <c r="C10537">
        <v>0.25</v>
      </c>
      <c r="D10537">
        <v>7.01</v>
      </c>
      <c r="E10537">
        <f t="shared" si="164"/>
        <v>1.7524999999999999</v>
      </c>
    </row>
    <row r="10538" spans="1:5" x14ac:dyDescent="0.3">
      <c r="A10538" t="s">
        <v>20833</v>
      </c>
      <c r="B10538" t="s">
        <v>20834</v>
      </c>
      <c r="C10538">
        <v>0.47</v>
      </c>
      <c r="D10538">
        <v>3.73</v>
      </c>
      <c r="E10538">
        <f t="shared" si="164"/>
        <v>1.7530999999999999</v>
      </c>
    </row>
    <row r="10539" spans="1:5" x14ac:dyDescent="0.3">
      <c r="A10539" t="s">
        <v>25735</v>
      </c>
      <c r="B10539" t="s">
        <v>25736</v>
      </c>
      <c r="C10539">
        <v>0.47</v>
      </c>
      <c r="D10539">
        <v>3.73</v>
      </c>
      <c r="E10539">
        <f t="shared" si="164"/>
        <v>1.7530999999999999</v>
      </c>
    </row>
    <row r="10540" spans="1:5" x14ac:dyDescent="0.3">
      <c r="A10540" t="s">
        <v>25949</v>
      </c>
      <c r="B10540" t="s">
        <v>25950</v>
      </c>
      <c r="C10540">
        <v>0.13</v>
      </c>
      <c r="D10540">
        <v>13.49</v>
      </c>
      <c r="E10540">
        <f t="shared" si="164"/>
        <v>1.7537</v>
      </c>
    </row>
    <row r="10541" spans="1:5" x14ac:dyDescent="0.3">
      <c r="A10541" t="s">
        <v>11130</v>
      </c>
      <c r="B10541" t="s">
        <v>11131</v>
      </c>
      <c r="C10541">
        <v>0.19</v>
      </c>
      <c r="D10541">
        <v>9.23</v>
      </c>
      <c r="E10541">
        <f t="shared" si="164"/>
        <v>1.7537</v>
      </c>
    </row>
    <row r="10542" spans="1:5" x14ac:dyDescent="0.3">
      <c r="A10542" t="s">
        <v>868</v>
      </c>
      <c r="B10542" t="s">
        <v>869</v>
      </c>
      <c r="C10542">
        <v>0.17</v>
      </c>
      <c r="D10542">
        <v>10.32</v>
      </c>
      <c r="E10542">
        <f t="shared" si="164"/>
        <v>1.7544000000000002</v>
      </c>
    </row>
    <row r="10543" spans="1:5" x14ac:dyDescent="0.3">
      <c r="A10543" t="s">
        <v>296</v>
      </c>
      <c r="B10543" t="s">
        <v>297</v>
      </c>
      <c r="C10543">
        <v>0.17</v>
      </c>
      <c r="D10543">
        <v>10.33</v>
      </c>
      <c r="E10543">
        <f t="shared" si="164"/>
        <v>1.7561000000000002</v>
      </c>
    </row>
    <row r="10544" spans="1:5" x14ac:dyDescent="0.3">
      <c r="A10544" t="s">
        <v>1887</v>
      </c>
      <c r="B10544" t="s">
        <v>1888</v>
      </c>
      <c r="C10544">
        <v>0.26</v>
      </c>
      <c r="D10544">
        <v>6.76</v>
      </c>
      <c r="E10544">
        <f t="shared" si="164"/>
        <v>1.7576000000000001</v>
      </c>
    </row>
    <row r="10545" spans="1:5" x14ac:dyDescent="0.3">
      <c r="A10545" t="s">
        <v>25220</v>
      </c>
      <c r="B10545" t="s">
        <v>25221</v>
      </c>
      <c r="C10545">
        <v>0.3</v>
      </c>
      <c r="D10545">
        <v>5.86</v>
      </c>
      <c r="E10545">
        <f t="shared" si="164"/>
        <v>1.758</v>
      </c>
    </row>
    <row r="10546" spans="1:5" x14ac:dyDescent="0.3">
      <c r="A10546" t="s">
        <v>15515</v>
      </c>
      <c r="B10546" t="s">
        <v>15516</v>
      </c>
      <c r="C10546">
        <v>0.19</v>
      </c>
      <c r="D10546">
        <v>9.26</v>
      </c>
      <c r="E10546">
        <f t="shared" si="164"/>
        <v>1.7594000000000001</v>
      </c>
    </row>
    <row r="10547" spans="1:5" x14ac:dyDescent="0.3">
      <c r="A10547" t="s">
        <v>8386</v>
      </c>
      <c r="B10547" t="s">
        <v>8387</v>
      </c>
      <c r="C10547">
        <v>0.09</v>
      </c>
      <c r="D10547">
        <v>19.55</v>
      </c>
      <c r="E10547">
        <f t="shared" si="164"/>
        <v>1.7595000000000001</v>
      </c>
    </row>
    <row r="10548" spans="1:5" x14ac:dyDescent="0.3">
      <c r="A10548" t="s">
        <v>28244</v>
      </c>
      <c r="B10548" t="s">
        <v>28245</v>
      </c>
      <c r="C10548">
        <v>0.23</v>
      </c>
      <c r="D10548">
        <v>7.65</v>
      </c>
      <c r="E10548">
        <f t="shared" si="164"/>
        <v>1.7595000000000001</v>
      </c>
    </row>
    <row r="10549" spans="1:5" x14ac:dyDescent="0.3">
      <c r="A10549" t="s">
        <v>17216</v>
      </c>
      <c r="B10549" t="s">
        <v>17217</v>
      </c>
      <c r="C10549">
        <v>0.53</v>
      </c>
      <c r="D10549">
        <v>3.32</v>
      </c>
      <c r="E10549">
        <f t="shared" si="164"/>
        <v>1.7596000000000001</v>
      </c>
    </row>
    <row r="10550" spans="1:5" x14ac:dyDescent="0.3">
      <c r="A10550" t="s">
        <v>21330</v>
      </c>
      <c r="B10550" t="s">
        <v>21331</v>
      </c>
      <c r="C10550">
        <v>0.16</v>
      </c>
      <c r="D10550">
        <v>11</v>
      </c>
      <c r="E10550">
        <f t="shared" si="164"/>
        <v>1.76</v>
      </c>
    </row>
    <row r="10551" spans="1:5" x14ac:dyDescent="0.3">
      <c r="A10551" t="s">
        <v>3483</v>
      </c>
      <c r="B10551" t="s">
        <v>3484</v>
      </c>
      <c r="C10551">
        <v>0.25</v>
      </c>
      <c r="D10551">
        <v>7.04</v>
      </c>
      <c r="E10551">
        <f t="shared" si="164"/>
        <v>1.76</v>
      </c>
    </row>
    <row r="10552" spans="1:5" x14ac:dyDescent="0.3">
      <c r="A10552" t="s">
        <v>28482</v>
      </c>
      <c r="B10552" t="s">
        <v>28483</v>
      </c>
      <c r="C10552">
        <v>0.27</v>
      </c>
      <c r="D10552">
        <v>6.52</v>
      </c>
      <c r="E10552">
        <f t="shared" si="164"/>
        <v>1.7604</v>
      </c>
    </row>
    <row r="10553" spans="1:5" x14ac:dyDescent="0.3">
      <c r="A10553" t="s">
        <v>18739</v>
      </c>
      <c r="B10553" t="s">
        <v>18740</v>
      </c>
      <c r="C10553">
        <v>0.54</v>
      </c>
      <c r="D10553">
        <v>3.26</v>
      </c>
      <c r="E10553">
        <f t="shared" si="164"/>
        <v>1.7604</v>
      </c>
    </row>
    <row r="10554" spans="1:5" x14ac:dyDescent="0.3">
      <c r="A10554" t="s">
        <v>14850</v>
      </c>
      <c r="B10554" t="s">
        <v>14851</v>
      </c>
      <c r="C10554">
        <v>0.15</v>
      </c>
      <c r="D10554">
        <v>11.74</v>
      </c>
      <c r="E10554">
        <f t="shared" si="164"/>
        <v>1.7609999999999999</v>
      </c>
    </row>
    <row r="10555" spans="1:5" x14ac:dyDescent="0.3">
      <c r="A10555" t="s">
        <v>24886</v>
      </c>
      <c r="B10555" t="s">
        <v>24887</v>
      </c>
      <c r="C10555">
        <v>0.13</v>
      </c>
      <c r="D10555">
        <v>13.55</v>
      </c>
      <c r="E10555">
        <f t="shared" si="164"/>
        <v>1.7615000000000001</v>
      </c>
    </row>
    <row r="10556" spans="1:5" x14ac:dyDescent="0.3">
      <c r="A10556" t="s">
        <v>15924</v>
      </c>
      <c r="B10556" t="s">
        <v>15925</v>
      </c>
      <c r="C10556">
        <v>0.23</v>
      </c>
      <c r="D10556">
        <v>7.66</v>
      </c>
      <c r="E10556">
        <f t="shared" si="164"/>
        <v>1.7618</v>
      </c>
    </row>
    <row r="10557" spans="1:5" x14ac:dyDescent="0.3">
      <c r="A10557" t="s">
        <v>25603</v>
      </c>
      <c r="B10557" t="s">
        <v>25604</v>
      </c>
      <c r="C10557">
        <v>0.25</v>
      </c>
      <c r="D10557">
        <v>7.05</v>
      </c>
      <c r="E10557">
        <f t="shared" si="164"/>
        <v>1.7625</v>
      </c>
    </row>
    <row r="10558" spans="1:5" x14ac:dyDescent="0.3">
      <c r="A10558" t="s">
        <v>28740</v>
      </c>
      <c r="B10558" t="s">
        <v>28741</v>
      </c>
      <c r="C10558">
        <v>0.41</v>
      </c>
      <c r="D10558">
        <v>4.3</v>
      </c>
      <c r="E10558">
        <f t="shared" si="164"/>
        <v>1.7629999999999999</v>
      </c>
    </row>
    <row r="10559" spans="1:5" x14ac:dyDescent="0.3">
      <c r="A10559" t="s">
        <v>10370</v>
      </c>
      <c r="B10559" t="s">
        <v>10371</v>
      </c>
      <c r="C10559">
        <v>0.24</v>
      </c>
      <c r="D10559">
        <v>7.35</v>
      </c>
      <c r="E10559">
        <f t="shared" si="164"/>
        <v>1.7639999999999998</v>
      </c>
    </row>
    <row r="10560" spans="1:5" x14ac:dyDescent="0.3">
      <c r="A10560" t="s">
        <v>10506</v>
      </c>
      <c r="B10560" t="s">
        <v>10507</v>
      </c>
      <c r="C10560">
        <v>0.35</v>
      </c>
      <c r="D10560">
        <v>5.04</v>
      </c>
      <c r="E10560">
        <f t="shared" si="164"/>
        <v>1.7639999999999998</v>
      </c>
    </row>
    <row r="10561" spans="1:5" x14ac:dyDescent="0.3">
      <c r="A10561" t="s">
        <v>6100</v>
      </c>
      <c r="B10561" t="s">
        <v>6101</v>
      </c>
      <c r="C10561">
        <v>0.11</v>
      </c>
      <c r="D10561">
        <v>16.04</v>
      </c>
      <c r="E10561">
        <f t="shared" si="164"/>
        <v>1.7644</v>
      </c>
    </row>
    <row r="10562" spans="1:5" x14ac:dyDescent="0.3">
      <c r="A10562" t="s">
        <v>3535</v>
      </c>
      <c r="B10562" t="s">
        <v>3536</v>
      </c>
      <c r="C10562">
        <v>0.17</v>
      </c>
      <c r="D10562">
        <v>10.38</v>
      </c>
      <c r="E10562">
        <f t="shared" ref="E10562:E10625" si="165">C10562*D10562</f>
        <v>1.7646000000000002</v>
      </c>
    </row>
    <row r="10563" spans="1:5" x14ac:dyDescent="0.3">
      <c r="A10563" t="s">
        <v>4501</v>
      </c>
      <c r="B10563" t="s">
        <v>4502</v>
      </c>
      <c r="C10563">
        <v>0.1</v>
      </c>
      <c r="D10563">
        <v>17.649999999999999</v>
      </c>
      <c r="E10563">
        <f t="shared" si="165"/>
        <v>1.7649999999999999</v>
      </c>
    </row>
    <row r="10564" spans="1:5" x14ac:dyDescent="0.3">
      <c r="A10564" t="s">
        <v>14120</v>
      </c>
      <c r="B10564" t="s">
        <v>14121</v>
      </c>
      <c r="C10564">
        <v>0.13</v>
      </c>
      <c r="D10564">
        <v>13.58</v>
      </c>
      <c r="E10564">
        <f t="shared" si="165"/>
        <v>1.7654000000000001</v>
      </c>
    </row>
    <row r="10565" spans="1:5" x14ac:dyDescent="0.3">
      <c r="A10565" t="s">
        <v>6020</v>
      </c>
      <c r="B10565" t="s">
        <v>6021</v>
      </c>
      <c r="C10565">
        <v>0.14000000000000001</v>
      </c>
      <c r="D10565">
        <v>12.61</v>
      </c>
      <c r="E10565">
        <f t="shared" si="165"/>
        <v>1.7654000000000001</v>
      </c>
    </row>
    <row r="10566" spans="1:5" x14ac:dyDescent="0.3">
      <c r="A10566" t="s">
        <v>9942</v>
      </c>
      <c r="B10566" t="s">
        <v>9943</v>
      </c>
      <c r="C10566">
        <v>0.18</v>
      </c>
      <c r="D10566">
        <v>9.81</v>
      </c>
      <c r="E10566">
        <f t="shared" si="165"/>
        <v>1.7658</v>
      </c>
    </row>
    <row r="10567" spans="1:5" x14ac:dyDescent="0.3">
      <c r="A10567" t="s">
        <v>12976</v>
      </c>
      <c r="B10567" t="s">
        <v>12977</v>
      </c>
      <c r="C10567">
        <v>0.18</v>
      </c>
      <c r="D10567">
        <v>9.81</v>
      </c>
      <c r="E10567">
        <f t="shared" si="165"/>
        <v>1.7658</v>
      </c>
    </row>
    <row r="10568" spans="1:5" x14ac:dyDescent="0.3">
      <c r="A10568" t="s">
        <v>6138</v>
      </c>
      <c r="B10568" t="s">
        <v>6139</v>
      </c>
      <c r="C10568">
        <v>0.27</v>
      </c>
      <c r="D10568">
        <v>6.54</v>
      </c>
      <c r="E10568">
        <f t="shared" si="165"/>
        <v>1.7658</v>
      </c>
    </row>
    <row r="10569" spans="1:5" x14ac:dyDescent="0.3">
      <c r="A10569" t="s">
        <v>17708</v>
      </c>
      <c r="B10569" t="s">
        <v>17709</v>
      </c>
      <c r="C10569">
        <v>0.2</v>
      </c>
      <c r="D10569">
        <v>8.83</v>
      </c>
      <c r="E10569">
        <f t="shared" si="165"/>
        <v>1.766</v>
      </c>
    </row>
    <row r="10570" spans="1:5" x14ac:dyDescent="0.3">
      <c r="A10570" t="s">
        <v>2183</v>
      </c>
      <c r="B10570" t="s">
        <v>2184</v>
      </c>
      <c r="C10570">
        <v>0.19</v>
      </c>
      <c r="D10570">
        <v>9.3000000000000007</v>
      </c>
      <c r="E10570">
        <f t="shared" si="165"/>
        <v>1.7670000000000001</v>
      </c>
    </row>
    <row r="10571" spans="1:5" x14ac:dyDescent="0.3">
      <c r="A10571" t="s">
        <v>10944</v>
      </c>
      <c r="B10571" t="s">
        <v>10945</v>
      </c>
      <c r="C10571">
        <v>0.36</v>
      </c>
      <c r="D10571">
        <v>4.91</v>
      </c>
      <c r="E10571">
        <f t="shared" si="165"/>
        <v>1.7676000000000001</v>
      </c>
    </row>
    <row r="10572" spans="1:5" x14ac:dyDescent="0.3">
      <c r="A10572" t="s">
        <v>17316</v>
      </c>
      <c r="B10572" t="s">
        <v>17317</v>
      </c>
      <c r="C10572">
        <v>0.14000000000000001</v>
      </c>
      <c r="D10572">
        <v>12.63</v>
      </c>
      <c r="E10572">
        <f t="shared" si="165"/>
        <v>1.7682000000000002</v>
      </c>
    </row>
    <row r="10573" spans="1:5" x14ac:dyDescent="0.3">
      <c r="A10573" t="s">
        <v>24842</v>
      </c>
      <c r="B10573" t="s">
        <v>24843</v>
      </c>
      <c r="C10573">
        <v>0.19</v>
      </c>
      <c r="D10573">
        <v>9.31</v>
      </c>
      <c r="E10573">
        <f t="shared" si="165"/>
        <v>1.7689000000000001</v>
      </c>
    </row>
    <row r="10574" spans="1:5" x14ac:dyDescent="0.3">
      <c r="A10574" t="s">
        <v>13566</v>
      </c>
      <c r="B10574" t="s">
        <v>13567</v>
      </c>
      <c r="C10574">
        <v>0.53</v>
      </c>
      <c r="D10574">
        <v>3.34</v>
      </c>
      <c r="E10574">
        <f t="shared" si="165"/>
        <v>1.7702</v>
      </c>
    </row>
    <row r="10575" spans="1:5" x14ac:dyDescent="0.3">
      <c r="A10575" t="s">
        <v>18544</v>
      </c>
      <c r="B10575" t="s">
        <v>18545</v>
      </c>
      <c r="C10575">
        <v>0.53</v>
      </c>
      <c r="D10575">
        <v>3.34</v>
      </c>
      <c r="E10575">
        <f t="shared" si="165"/>
        <v>1.7702</v>
      </c>
    </row>
    <row r="10576" spans="1:5" x14ac:dyDescent="0.3">
      <c r="A10576" t="s">
        <v>16210</v>
      </c>
      <c r="B10576" t="s">
        <v>16211</v>
      </c>
      <c r="C10576">
        <v>0.26</v>
      </c>
      <c r="D10576">
        <v>6.81</v>
      </c>
      <c r="E10576">
        <f t="shared" si="165"/>
        <v>1.7706</v>
      </c>
    </row>
    <row r="10577" spans="1:5" x14ac:dyDescent="0.3">
      <c r="A10577" t="s">
        <v>3671</v>
      </c>
      <c r="B10577" t="s">
        <v>3672</v>
      </c>
      <c r="C10577">
        <v>0.17</v>
      </c>
      <c r="D10577">
        <v>10.42</v>
      </c>
      <c r="E10577">
        <f t="shared" si="165"/>
        <v>1.7714000000000001</v>
      </c>
    </row>
    <row r="10578" spans="1:5" x14ac:dyDescent="0.3">
      <c r="A10578" t="s">
        <v>26370</v>
      </c>
      <c r="B10578" t="s">
        <v>26371</v>
      </c>
      <c r="C10578">
        <v>0.34</v>
      </c>
      <c r="D10578">
        <v>5.21</v>
      </c>
      <c r="E10578">
        <f t="shared" si="165"/>
        <v>1.7714000000000001</v>
      </c>
    </row>
    <row r="10579" spans="1:5" x14ac:dyDescent="0.3">
      <c r="A10579" t="s">
        <v>15343</v>
      </c>
      <c r="B10579" t="s">
        <v>15344</v>
      </c>
      <c r="C10579">
        <v>0.2</v>
      </c>
      <c r="D10579">
        <v>8.86</v>
      </c>
      <c r="E10579">
        <f t="shared" si="165"/>
        <v>1.772</v>
      </c>
    </row>
    <row r="10580" spans="1:5" x14ac:dyDescent="0.3">
      <c r="A10580" t="s">
        <v>24620</v>
      </c>
      <c r="B10580" t="s">
        <v>24621</v>
      </c>
      <c r="C10580">
        <v>0.2</v>
      </c>
      <c r="D10580">
        <v>8.86</v>
      </c>
      <c r="E10580">
        <f t="shared" si="165"/>
        <v>1.772</v>
      </c>
    </row>
    <row r="10581" spans="1:5" x14ac:dyDescent="0.3">
      <c r="A10581" t="s">
        <v>12398</v>
      </c>
      <c r="B10581" t="s">
        <v>12399</v>
      </c>
      <c r="C10581">
        <v>0.21</v>
      </c>
      <c r="D10581">
        <v>8.44</v>
      </c>
      <c r="E10581">
        <f t="shared" si="165"/>
        <v>1.7723999999999998</v>
      </c>
    </row>
    <row r="10582" spans="1:5" x14ac:dyDescent="0.3">
      <c r="A10582" t="s">
        <v>12204</v>
      </c>
      <c r="B10582" t="s">
        <v>12205</v>
      </c>
      <c r="C10582">
        <v>0.19</v>
      </c>
      <c r="D10582">
        <v>9.34</v>
      </c>
      <c r="E10582">
        <f t="shared" si="165"/>
        <v>1.7746</v>
      </c>
    </row>
    <row r="10583" spans="1:5" x14ac:dyDescent="0.3">
      <c r="A10583" t="s">
        <v>1702</v>
      </c>
      <c r="B10583" t="s">
        <v>1703</v>
      </c>
      <c r="C10583">
        <v>0.17</v>
      </c>
      <c r="D10583">
        <v>10.44</v>
      </c>
      <c r="E10583">
        <f t="shared" si="165"/>
        <v>1.7747999999999999</v>
      </c>
    </row>
    <row r="10584" spans="1:5" x14ac:dyDescent="0.3">
      <c r="A10584" t="s">
        <v>15371</v>
      </c>
      <c r="B10584" t="s">
        <v>15372</v>
      </c>
      <c r="C10584">
        <v>0.34</v>
      </c>
      <c r="D10584">
        <v>5.22</v>
      </c>
      <c r="E10584">
        <f t="shared" si="165"/>
        <v>1.7747999999999999</v>
      </c>
    </row>
    <row r="10585" spans="1:5" x14ac:dyDescent="0.3">
      <c r="A10585" t="s">
        <v>25685</v>
      </c>
      <c r="B10585" t="s">
        <v>25686</v>
      </c>
      <c r="C10585">
        <v>0.25</v>
      </c>
      <c r="D10585">
        <v>7.1</v>
      </c>
      <c r="E10585">
        <f t="shared" si="165"/>
        <v>1.7749999999999999</v>
      </c>
    </row>
    <row r="10586" spans="1:5" x14ac:dyDescent="0.3">
      <c r="A10586" t="s">
        <v>666</v>
      </c>
      <c r="B10586" t="s">
        <v>667</v>
      </c>
      <c r="C10586">
        <v>0.5</v>
      </c>
      <c r="D10586">
        <v>3.55</v>
      </c>
      <c r="E10586">
        <f t="shared" si="165"/>
        <v>1.7749999999999999</v>
      </c>
    </row>
    <row r="10587" spans="1:5" x14ac:dyDescent="0.3">
      <c r="A10587" t="s">
        <v>25170</v>
      </c>
      <c r="B10587" t="s">
        <v>25171</v>
      </c>
      <c r="C10587">
        <v>0.24</v>
      </c>
      <c r="D10587">
        <v>7.4</v>
      </c>
      <c r="E10587">
        <f t="shared" si="165"/>
        <v>1.776</v>
      </c>
    </row>
    <row r="10588" spans="1:5" x14ac:dyDescent="0.3">
      <c r="A10588" t="s">
        <v>28408</v>
      </c>
      <c r="B10588" t="s">
        <v>28409</v>
      </c>
      <c r="C10588">
        <v>0.42</v>
      </c>
      <c r="D10588">
        <v>4.2300000000000004</v>
      </c>
      <c r="E10588">
        <f t="shared" si="165"/>
        <v>1.7766000000000002</v>
      </c>
    </row>
    <row r="10589" spans="1:5" x14ac:dyDescent="0.3">
      <c r="A10589" t="s">
        <v>17454</v>
      </c>
      <c r="B10589" t="s">
        <v>17455</v>
      </c>
      <c r="C10589">
        <v>0.34</v>
      </c>
      <c r="D10589">
        <v>5.23</v>
      </c>
      <c r="E10589">
        <f t="shared" si="165"/>
        <v>1.7782000000000002</v>
      </c>
    </row>
    <row r="10590" spans="1:5" x14ac:dyDescent="0.3">
      <c r="A10590" t="s">
        <v>4879</v>
      </c>
      <c r="B10590" t="s">
        <v>4880</v>
      </c>
      <c r="C10590">
        <v>0.24</v>
      </c>
      <c r="D10590">
        <v>7.41</v>
      </c>
      <c r="E10590">
        <f t="shared" si="165"/>
        <v>1.7784</v>
      </c>
    </row>
    <row r="10591" spans="1:5" x14ac:dyDescent="0.3">
      <c r="A10591" t="s">
        <v>20493</v>
      </c>
      <c r="B10591" t="s">
        <v>20494</v>
      </c>
      <c r="C10591">
        <v>0.38</v>
      </c>
      <c r="D10591">
        <v>4.68</v>
      </c>
      <c r="E10591">
        <f t="shared" si="165"/>
        <v>1.7784</v>
      </c>
    </row>
    <row r="10592" spans="1:5" x14ac:dyDescent="0.3">
      <c r="A10592" t="s">
        <v>10838</v>
      </c>
      <c r="B10592" t="s">
        <v>10839</v>
      </c>
      <c r="C10592">
        <v>0.39</v>
      </c>
      <c r="D10592">
        <v>4.5599999999999996</v>
      </c>
      <c r="E10592">
        <f t="shared" si="165"/>
        <v>1.7784</v>
      </c>
    </row>
    <row r="10593" spans="1:5" x14ac:dyDescent="0.3">
      <c r="A10593" t="s">
        <v>72</v>
      </c>
      <c r="B10593" t="s">
        <v>73</v>
      </c>
      <c r="C10593">
        <v>0.52</v>
      </c>
      <c r="D10593">
        <v>3.42</v>
      </c>
      <c r="E10593">
        <f t="shared" si="165"/>
        <v>1.7784</v>
      </c>
    </row>
    <row r="10594" spans="1:5" x14ac:dyDescent="0.3">
      <c r="A10594" t="s">
        <v>11706</v>
      </c>
      <c r="B10594" t="s">
        <v>11707</v>
      </c>
      <c r="C10594">
        <v>0.33</v>
      </c>
      <c r="D10594">
        <v>5.39</v>
      </c>
      <c r="E10594">
        <f t="shared" si="165"/>
        <v>1.7786999999999999</v>
      </c>
    </row>
    <row r="10595" spans="1:5" x14ac:dyDescent="0.3">
      <c r="A10595" t="s">
        <v>5604</v>
      </c>
      <c r="B10595" t="s">
        <v>5605</v>
      </c>
      <c r="C10595">
        <v>0.16</v>
      </c>
      <c r="D10595">
        <v>11.12</v>
      </c>
      <c r="E10595">
        <f t="shared" si="165"/>
        <v>1.7791999999999999</v>
      </c>
    </row>
    <row r="10596" spans="1:5" x14ac:dyDescent="0.3">
      <c r="A10596" t="s">
        <v>20311</v>
      </c>
      <c r="B10596" t="s">
        <v>20312</v>
      </c>
      <c r="C10596">
        <v>0.32</v>
      </c>
      <c r="D10596">
        <v>5.56</v>
      </c>
      <c r="E10596">
        <f t="shared" si="165"/>
        <v>1.7791999999999999</v>
      </c>
    </row>
    <row r="10597" spans="1:5" x14ac:dyDescent="0.3">
      <c r="A10597" t="s">
        <v>2798</v>
      </c>
      <c r="B10597" t="s">
        <v>2799</v>
      </c>
      <c r="C10597">
        <v>0.41</v>
      </c>
      <c r="D10597">
        <v>4.34</v>
      </c>
      <c r="E10597">
        <f t="shared" si="165"/>
        <v>1.7793999999999999</v>
      </c>
    </row>
    <row r="10598" spans="1:5" x14ac:dyDescent="0.3">
      <c r="A10598" t="s">
        <v>18604</v>
      </c>
      <c r="B10598" t="s">
        <v>18605</v>
      </c>
      <c r="C10598">
        <v>0.42</v>
      </c>
      <c r="D10598">
        <v>4.24</v>
      </c>
      <c r="E10598">
        <f t="shared" si="165"/>
        <v>1.7807999999999999</v>
      </c>
    </row>
    <row r="10599" spans="1:5" x14ac:dyDescent="0.3">
      <c r="A10599" t="s">
        <v>24480</v>
      </c>
      <c r="B10599" t="s">
        <v>24481</v>
      </c>
      <c r="C10599">
        <v>0.36</v>
      </c>
      <c r="D10599">
        <v>4.95</v>
      </c>
      <c r="E10599">
        <f t="shared" si="165"/>
        <v>1.782</v>
      </c>
    </row>
    <row r="10600" spans="1:5" x14ac:dyDescent="0.3">
      <c r="A10600" t="s">
        <v>7592</v>
      </c>
      <c r="B10600" t="s">
        <v>7593</v>
      </c>
      <c r="C10600">
        <v>0.33</v>
      </c>
      <c r="D10600">
        <v>5.4</v>
      </c>
      <c r="E10600">
        <f t="shared" si="165"/>
        <v>1.7820000000000003</v>
      </c>
    </row>
    <row r="10601" spans="1:5" x14ac:dyDescent="0.3">
      <c r="A10601" t="s">
        <v>1230</v>
      </c>
      <c r="B10601" t="s">
        <v>1231</v>
      </c>
      <c r="C10601">
        <v>0.2</v>
      </c>
      <c r="D10601">
        <v>8.92</v>
      </c>
      <c r="E10601">
        <f t="shared" si="165"/>
        <v>1.784</v>
      </c>
    </row>
    <row r="10602" spans="1:5" x14ac:dyDescent="0.3">
      <c r="A10602" t="s">
        <v>26161</v>
      </c>
      <c r="B10602" t="s">
        <v>26162</v>
      </c>
      <c r="C10602">
        <v>0.47</v>
      </c>
      <c r="D10602">
        <v>3.8</v>
      </c>
      <c r="E10602">
        <f t="shared" si="165"/>
        <v>1.7859999999999998</v>
      </c>
    </row>
    <row r="10603" spans="1:5" x14ac:dyDescent="0.3">
      <c r="A10603" t="s">
        <v>26674</v>
      </c>
      <c r="B10603" t="s">
        <v>26675</v>
      </c>
      <c r="C10603">
        <v>0.38</v>
      </c>
      <c r="D10603">
        <v>4.7</v>
      </c>
      <c r="E10603">
        <f t="shared" si="165"/>
        <v>1.786</v>
      </c>
    </row>
    <row r="10604" spans="1:5" x14ac:dyDescent="0.3">
      <c r="A10604" t="s">
        <v>4281</v>
      </c>
      <c r="B10604" t="s">
        <v>4282</v>
      </c>
      <c r="C10604">
        <v>0.37</v>
      </c>
      <c r="D10604">
        <v>4.83</v>
      </c>
      <c r="E10604">
        <f t="shared" si="165"/>
        <v>1.7870999999999999</v>
      </c>
    </row>
    <row r="10605" spans="1:5" x14ac:dyDescent="0.3">
      <c r="A10605" t="s">
        <v>24324</v>
      </c>
      <c r="B10605" t="s">
        <v>24325</v>
      </c>
      <c r="C10605">
        <v>0.13</v>
      </c>
      <c r="D10605">
        <v>13.75</v>
      </c>
      <c r="E10605">
        <f t="shared" si="165"/>
        <v>1.7875000000000001</v>
      </c>
    </row>
    <row r="10606" spans="1:5" x14ac:dyDescent="0.3">
      <c r="A10606" t="s">
        <v>8100</v>
      </c>
      <c r="B10606" t="s">
        <v>8101</v>
      </c>
      <c r="C10606">
        <v>0.25</v>
      </c>
      <c r="D10606">
        <v>7.15</v>
      </c>
      <c r="E10606">
        <f t="shared" si="165"/>
        <v>1.7875000000000001</v>
      </c>
    </row>
    <row r="10607" spans="1:5" x14ac:dyDescent="0.3">
      <c r="A10607" t="s">
        <v>19331</v>
      </c>
      <c r="B10607" t="s">
        <v>19332</v>
      </c>
      <c r="C10607">
        <v>0.19</v>
      </c>
      <c r="D10607">
        <v>9.41</v>
      </c>
      <c r="E10607">
        <f t="shared" si="165"/>
        <v>1.7879</v>
      </c>
    </row>
    <row r="10608" spans="1:5" x14ac:dyDescent="0.3">
      <c r="A10608" t="s">
        <v>28170</v>
      </c>
      <c r="B10608" t="s">
        <v>28171</v>
      </c>
      <c r="C10608">
        <v>0.12</v>
      </c>
      <c r="D10608">
        <v>14.9</v>
      </c>
      <c r="E10608">
        <f t="shared" si="165"/>
        <v>1.788</v>
      </c>
    </row>
    <row r="10609" spans="1:5" x14ac:dyDescent="0.3">
      <c r="A10609" t="s">
        <v>7774</v>
      </c>
      <c r="B10609" t="s">
        <v>7775</v>
      </c>
      <c r="C10609">
        <v>0.24</v>
      </c>
      <c r="D10609">
        <v>7.45</v>
      </c>
      <c r="E10609">
        <f t="shared" si="165"/>
        <v>1.788</v>
      </c>
    </row>
    <row r="10610" spans="1:5" x14ac:dyDescent="0.3">
      <c r="A10610" t="s">
        <v>5035</v>
      </c>
      <c r="B10610" t="s">
        <v>5036</v>
      </c>
      <c r="C10610">
        <v>0.3</v>
      </c>
      <c r="D10610">
        <v>5.96</v>
      </c>
      <c r="E10610">
        <f t="shared" si="165"/>
        <v>1.788</v>
      </c>
    </row>
    <row r="10611" spans="1:5" x14ac:dyDescent="0.3">
      <c r="A10611" t="s">
        <v>28340</v>
      </c>
      <c r="B10611" t="s">
        <v>28341</v>
      </c>
      <c r="C10611">
        <v>0.35</v>
      </c>
      <c r="D10611">
        <v>5.1100000000000003</v>
      </c>
      <c r="E10611">
        <f t="shared" si="165"/>
        <v>1.7885</v>
      </c>
    </row>
    <row r="10612" spans="1:5" x14ac:dyDescent="0.3">
      <c r="A10612" t="s">
        <v>28400</v>
      </c>
      <c r="B10612" t="s">
        <v>28401</v>
      </c>
      <c r="C10612">
        <v>0.43</v>
      </c>
      <c r="D10612">
        <v>4.16</v>
      </c>
      <c r="E10612">
        <f t="shared" si="165"/>
        <v>1.7887999999999999</v>
      </c>
    </row>
    <row r="10613" spans="1:5" x14ac:dyDescent="0.3">
      <c r="A10613" t="s">
        <v>19253</v>
      </c>
      <c r="B10613" t="s">
        <v>19254</v>
      </c>
      <c r="C10613">
        <v>0.38</v>
      </c>
      <c r="D10613">
        <v>4.71</v>
      </c>
      <c r="E10613">
        <f t="shared" si="165"/>
        <v>1.7898000000000001</v>
      </c>
    </row>
    <row r="10614" spans="1:5" x14ac:dyDescent="0.3">
      <c r="A10614" t="s">
        <v>9980</v>
      </c>
      <c r="B10614" t="s">
        <v>9981</v>
      </c>
      <c r="C10614">
        <v>0.11</v>
      </c>
      <c r="D10614">
        <v>16.28</v>
      </c>
      <c r="E10614">
        <f t="shared" si="165"/>
        <v>1.7908000000000002</v>
      </c>
    </row>
    <row r="10615" spans="1:5" x14ac:dyDescent="0.3">
      <c r="A10615" t="s">
        <v>22198</v>
      </c>
      <c r="B10615" t="s">
        <v>22199</v>
      </c>
      <c r="C10615">
        <v>0.18</v>
      </c>
      <c r="D10615">
        <v>9.9499999999999993</v>
      </c>
      <c r="E10615">
        <f t="shared" si="165"/>
        <v>1.7909999999999997</v>
      </c>
    </row>
    <row r="10616" spans="1:5" x14ac:dyDescent="0.3">
      <c r="A10616" t="s">
        <v>4563</v>
      </c>
      <c r="B10616" t="s">
        <v>4564</v>
      </c>
      <c r="C10616">
        <v>0.13</v>
      </c>
      <c r="D10616">
        <v>13.78</v>
      </c>
      <c r="E10616">
        <f t="shared" si="165"/>
        <v>1.7913999999999999</v>
      </c>
    </row>
    <row r="10617" spans="1:5" x14ac:dyDescent="0.3">
      <c r="A10617" t="s">
        <v>1939</v>
      </c>
      <c r="B10617" t="s">
        <v>1940</v>
      </c>
      <c r="C10617">
        <v>0.26</v>
      </c>
      <c r="D10617">
        <v>6.89</v>
      </c>
      <c r="E10617">
        <f t="shared" si="165"/>
        <v>1.7913999999999999</v>
      </c>
    </row>
    <row r="10618" spans="1:5" x14ac:dyDescent="0.3">
      <c r="A10618" t="s">
        <v>8158</v>
      </c>
      <c r="B10618" t="s">
        <v>8159</v>
      </c>
      <c r="C10618">
        <v>0.16</v>
      </c>
      <c r="D10618">
        <v>11.2</v>
      </c>
      <c r="E10618">
        <f t="shared" si="165"/>
        <v>1.7919999999999998</v>
      </c>
    </row>
    <row r="10619" spans="1:5" x14ac:dyDescent="0.3">
      <c r="A10619" t="s">
        <v>26852</v>
      </c>
      <c r="B10619" t="s">
        <v>26853</v>
      </c>
      <c r="C10619">
        <v>0.32</v>
      </c>
      <c r="D10619">
        <v>5.6</v>
      </c>
      <c r="E10619">
        <f t="shared" si="165"/>
        <v>1.7919999999999998</v>
      </c>
    </row>
    <row r="10620" spans="1:5" x14ac:dyDescent="0.3">
      <c r="A10620" t="s">
        <v>17670</v>
      </c>
      <c r="B10620" t="s">
        <v>17671</v>
      </c>
      <c r="C10620">
        <v>0.35</v>
      </c>
      <c r="D10620">
        <v>5.12</v>
      </c>
      <c r="E10620">
        <f t="shared" si="165"/>
        <v>1.7919999999999998</v>
      </c>
    </row>
    <row r="10621" spans="1:5" x14ac:dyDescent="0.3">
      <c r="A10621" t="s">
        <v>402</v>
      </c>
      <c r="B10621" t="s">
        <v>403</v>
      </c>
      <c r="C10621">
        <v>0.27</v>
      </c>
      <c r="D10621">
        <v>6.64</v>
      </c>
      <c r="E10621">
        <f t="shared" si="165"/>
        <v>1.7927999999999999</v>
      </c>
    </row>
    <row r="10622" spans="1:5" x14ac:dyDescent="0.3">
      <c r="A10622" t="s">
        <v>12356</v>
      </c>
      <c r="B10622" t="s">
        <v>12357</v>
      </c>
      <c r="C10622">
        <v>0.15</v>
      </c>
      <c r="D10622">
        <v>11.96</v>
      </c>
      <c r="E10622">
        <f t="shared" si="165"/>
        <v>1.794</v>
      </c>
    </row>
    <row r="10623" spans="1:5" x14ac:dyDescent="0.3">
      <c r="A10623" t="s">
        <v>15253</v>
      </c>
      <c r="B10623" t="s">
        <v>15254</v>
      </c>
      <c r="C10623">
        <v>0.23</v>
      </c>
      <c r="D10623">
        <v>7.8</v>
      </c>
      <c r="E10623">
        <f t="shared" si="165"/>
        <v>1.794</v>
      </c>
    </row>
    <row r="10624" spans="1:5" x14ac:dyDescent="0.3">
      <c r="A10624" t="s">
        <v>18656</v>
      </c>
      <c r="B10624" t="s">
        <v>18657</v>
      </c>
      <c r="C10624">
        <v>0.23</v>
      </c>
      <c r="D10624">
        <v>7.8</v>
      </c>
      <c r="E10624">
        <f t="shared" si="165"/>
        <v>1.794</v>
      </c>
    </row>
    <row r="10625" spans="1:5" x14ac:dyDescent="0.3">
      <c r="A10625" t="s">
        <v>8891</v>
      </c>
      <c r="B10625" t="s">
        <v>8892</v>
      </c>
      <c r="C10625">
        <v>0.3</v>
      </c>
      <c r="D10625">
        <v>5.98</v>
      </c>
      <c r="E10625">
        <f t="shared" si="165"/>
        <v>1.794</v>
      </c>
    </row>
    <row r="10626" spans="1:5" x14ac:dyDescent="0.3">
      <c r="A10626" t="s">
        <v>3048</v>
      </c>
      <c r="B10626" t="s">
        <v>3049</v>
      </c>
      <c r="C10626">
        <v>0.2</v>
      </c>
      <c r="D10626">
        <v>8.9700000000000006</v>
      </c>
      <c r="E10626">
        <f t="shared" ref="E10626:E10689" si="166">C10626*D10626</f>
        <v>1.7940000000000003</v>
      </c>
    </row>
    <row r="10627" spans="1:5" x14ac:dyDescent="0.3">
      <c r="A10627" t="s">
        <v>8999</v>
      </c>
      <c r="B10627" t="s">
        <v>9000</v>
      </c>
      <c r="C10627">
        <v>0.25</v>
      </c>
      <c r="D10627">
        <v>7.18</v>
      </c>
      <c r="E10627">
        <f t="shared" si="166"/>
        <v>1.7949999999999999</v>
      </c>
    </row>
    <row r="10628" spans="1:5" x14ac:dyDescent="0.3">
      <c r="A10628" t="s">
        <v>2033</v>
      </c>
      <c r="B10628" t="s">
        <v>2034</v>
      </c>
      <c r="C10628">
        <v>0.16</v>
      </c>
      <c r="D10628">
        <v>11.22</v>
      </c>
      <c r="E10628">
        <f t="shared" si="166"/>
        <v>1.7952000000000001</v>
      </c>
    </row>
    <row r="10629" spans="1:5" x14ac:dyDescent="0.3">
      <c r="A10629" t="s">
        <v>6666</v>
      </c>
      <c r="B10629" t="s">
        <v>6667</v>
      </c>
      <c r="C10629">
        <v>0.16</v>
      </c>
      <c r="D10629">
        <v>11.22</v>
      </c>
      <c r="E10629">
        <f t="shared" si="166"/>
        <v>1.7952000000000001</v>
      </c>
    </row>
    <row r="10630" spans="1:5" x14ac:dyDescent="0.3">
      <c r="A10630" t="s">
        <v>3703</v>
      </c>
      <c r="B10630" t="s">
        <v>3704</v>
      </c>
      <c r="C10630">
        <v>0.22</v>
      </c>
      <c r="D10630">
        <v>8.16</v>
      </c>
      <c r="E10630">
        <f t="shared" si="166"/>
        <v>1.7952000000000001</v>
      </c>
    </row>
    <row r="10631" spans="1:5" x14ac:dyDescent="0.3">
      <c r="A10631" t="s">
        <v>17804</v>
      </c>
      <c r="B10631" t="s">
        <v>17805</v>
      </c>
      <c r="C10631">
        <v>0.22</v>
      </c>
      <c r="D10631">
        <v>8.17</v>
      </c>
      <c r="E10631">
        <f t="shared" si="166"/>
        <v>1.7973999999999999</v>
      </c>
    </row>
    <row r="10632" spans="1:5" x14ac:dyDescent="0.3">
      <c r="A10632" t="s">
        <v>6202</v>
      </c>
      <c r="B10632" t="s">
        <v>6203</v>
      </c>
      <c r="C10632">
        <v>0.43</v>
      </c>
      <c r="D10632">
        <v>4.18</v>
      </c>
      <c r="E10632">
        <f t="shared" si="166"/>
        <v>1.7973999999999999</v>
      </c>
    </row>
    <row r="10633" spans="1:5" x14ac:dyDescent="0.3">
      <c r="A10633" t="s">
        <v>7994</v>
      </c>
      <c r="B10633" t="s">
        <v>7995</v>
      </c>
      <c r="C10633">
        <v>0.21</v>
      </c>
      <c r="D10633">
        <v>8.56</v>
      </c>
      <c r="E10633">
        <f t="shared" si="166"/>
        <v>1.7976000000000001</v>
      </c>
    </row>
    <row r="10634" spans="1:5" x14ac:dyDescent="0.3">
      <c r="A10634" t="s">
        <v>412</v>
      </c>
      <c r="B10634" t="s">
        <v>413</v>
      </c>
      <c r="C10634">
        <v>0.24</v>
      </c>
      <c r="D10634">
        <v>7.49</v>
      </c>
      <c r="E10634">
        <f t="shared" si="166"/>
        <v>1.7976000000000001</v>
      </c>
    </row>
    <row r="10635" spans="1:5" x14ac:dyDescent="0.3">
      <c r="A10635" t="s">
        <v>19231</v>
      </c>
      <c r="B10635" t="s">
        <v>19232</v>
      </c>
      <c r="C10635">
        <v>0.31</v>
      </c>
      <c r="D10635">
        <v>5.8</v>
      </c>
      <c r="E10635">
        <f t="shared" si="166"/>
        <v>1.798</v>
      </c>
    </row>
    <row r="10636" spans="1:5" x14ac:dyDescent="0.3">
      <c r="A10636" t="s">
        <v>11928</v>
      </c>
      <c r="B10636" t="s">
        <v>11929</v>
      </c>
      <c r="C10636">
        <v>0.55000000000000004</v>
      </c>
      <c r="D10636">
        <v>3.27</v>
      </c>
      <c r="E10636">
        <f t="shared" si="166"/>
        <v>1.7985000000000002</v>
      </c>
    </row>
    <row r="10637" spans="1:5" x14ac:dyDescent="0.3">
      <c r="A10637" t="s">
        <v>6468</v>
      </c>
      <c r="B10637" t="s">
        <v>6469</v>
      </c>
      <c r="C10637">
        <v>0.17</v>
      </c>
      <c r="D10637">
        <v>10.58</v>
      </c>
      <c r="E10637">
        <f t="shared" si="166"/>
        <v>1.7986000000000002</v>
      </c>
    </row>
    <row r="10638" spans="1:5" x14ac:dyDescent="0.3">
      <c r="A10638" t="s">
        <v>4589</v>
      </c>
      <c r="B10638" t="s">
        <v>4590</v>
      </c>
      <c r="C10638">
        <v>0.34</v>
      </c>
      <c r="D10638">
        <v>5.29</v>
      </c>
      <c r="E10638">
        <f t="shared" si="166"/>
        <v>1.7986000000000002</v>
      </c>
    </row>
    <row r="10639" spans="1:5" x14ac:dyDescent="0.3">
      <c r="A10639" t="s">
        <v>14704</v>
      </c>
      <c r="B10639" t="s">
        <v>14705</v>
      </c>
      <c r="C10639">
        <v>0.26</v>
      </c>
      <c r="D10639">
        <v>6.92</v>
      </c>
      <c r="E10639">
        <f t="shared" si="166"/>
        <v>1.7992000000000001</v>
      </c>
    </row>
    <row r="10640" spans="1:5" x14ac:dyDescent="0.3">
      <c r="A10640" t="s">
        <v>19199</v>
      </c>
      <c r="B10640" t="s">
        <v>19200</v>
      </c>
      <c r="C10640">
        <v>0.36</v>
      </c>
      <c r="D10640">
        <v>5</v>
      </c>
      <c r="E10640">
        <f t="shared" si="166"/>
        <v>1.7999999999999998</v>
      </c>
    </row>
    <row r="10641" spans="1:5" x14ac:dyDescent="0.3">
      <c r="A10641" t="s">
        <v>2203</v>
      </c>
      <c r="B10641" t="s">
        <v>2204</v>
      </c>
      <c r="C10641">
        <v>0.23</v>
      </c>
      <c r="D10641">
        <v>7.83</v>
      </c>
      <c r="E10641">
        <f t="shared" si="166"/>
        <v>1.8009000000000002</v>
      </c>
    </row>
    <row r="10642" spans="1:5" x14ac:dyDescent="0.3">
      <c r="A10642" t="s">
        <v>9293</v>
      </c>
      <c r="B10642" t="s">
        <v>9294</v>
      </c>
      <c r="C10642">
        <v>0.31</v>
      </c>
      <c r="D10642">
        <v>5.81</v>
      </c>
      <c r="E10642">
        <f t="shared" si="166"/>
        <v>1.8010999999999999</v>
      </c>
    </row>
    <row r="10643" spans="1:5" x14ac:dyDescent="0.3">
      <c r="A10643" t="s">
        <v>12858</v>
      </c>
      <c r="B10643" t="s">
        <v>12859</v>
      </c>
      <c r="C10643">
        <v>0.16</v>
      </c>
      <c r="D10643">
        <v>11.26</v>
      </c>
      <c r="E10643">
        <f t="shared" si="166"/>
        <v>1.8016000000000001</v>
      </c>
    </row>
    <row r="10644" spans="1:5" x14ac:dyDescent="0.3">
      <c r="A10644" t="s">
        <v>16340</v>
      </c>
      <c r="B10644" t="s">
        <v>16341</v>
      </c>
      <c r="C10644">
        <v>0.46</v>
      </c>
      <c r="D10644">
        <v>3.92</v>
      </c>
      <c r="E10644">
        <f t="shared" si="166"/>
        <v>1.8032000000000001</v>
      </c>
    </row>
    <row r="10645" spans="1:5" x14ac:dyDescent="0.3">
      <c r="A10645" t="s">
        <v>19307</v>
      </c>
      <c r="B10645" t="s">
        <v>19308</v>
      </c>
      <c r="C10645">
        <v>0.17</v>
      </c>
      <c r="D10645">
        <v>10.61</v>
      </c>
      <c r="E10645">
        <f t="shared" si="166"/>
        <v>1.8037000000000001</v>
      </c>
    </row>
    <row r="10646" spans="1:5" x14ac:dyDescent="0.3">
      <c r="A10646" t="s">
        <v>10172</v>
      </c>
      <c r="B10646" t="s">
        <v>10173</v>
      </c>
      <c r="C10646">
        <v>0.22</v>
      </c>
      <c r="D10646">
        <v>8.1999999999999993</v>
      </c>
      <c r="E10646">
        <f t="shared" si="166"/>
        <v>1.8039999999999998</v>
      </c>
    </row>
    <row r="10647" spans="1:5" x14ac:dyDescent="0.3">
      <c r="A10647" t="s">
        <v>11444</v>
      </c>
      <c r="B10647" t="s">
        <v>11445</v>
      </c>
      <c r="C10647">
        <v>0.15</v>
      </c>
      <c r="D10647">
        <v>12.03</v>
      </c>
      <c r="E10647">
        <f t="shared" si="166"/>
        <v>1.8044999999999998</v>
      </c>
    </row>
    <row r="10648" spans="1:5" x14ac:dyDescent="0.3">
      <c r="A10648" t="s">
        <v>1975</v>
      </c>
      <c r="B10648" t="s">
        <v>1976</v>
      </c>
      <c r="C10648">
        <v>0.14000000000000001</v>
      </c>
      <c r="D10648">
        <v>12.89</v>
      </c>
      <c r="E10648">
        <f t="shared" si="166"/>
        <v>1.8046000000000002</v>
      </c>
    </row>
    <row r="10649" spans="1:5" x14ac:dyDescent="0.3">
      <c r="A10649" t="s">
        <v>25146</v>
      </c>
      <c r="B10649" t="s">
        <v>25147</v>
      </c>
      <c r="C10649">
        <v>0.14000000000000001</v>
      </c>
      <c r="D10649">
        <v>12.89</v>
      </c>
      <c r="E10649">
        <f t="shared" si="166"/>
        <v>1.8046000000000002</v>
      </c>
    </row>
    <row r="10650" spans="1:5" x14ac:dyDescent="0.3">
      <c r="A10650" t="s">
        <v>8649</v>
      </c>
      <c r="B10650" t="s">
        <v>8650</v>
      </c>
      <c r="C10650">
        <v>0.33</v>
      </c>
      <c r="D10650">
        <v>5.47</v>
      </c>
      <c r="E10650">
        <f t="shared" si="166"/>
        <v>1.8050999999999999</v>
      </c>
    </row>
    <row r="10651" spans="1:5" x14ac:dyDescent="0.3">
      <c r="A10651" t="s">
        <v>26257</v>
      </c>
      <c r="B10651" t="s">
        <v>26258</v>
      </c>
      <c r="C10651">
        <v>0.33</v>
      </c>
      <c r="D10651">
        <v>5.47</v>
      </c>
      <c r="E10651">
        <f t="shared" si="166"/>
        <v>1.8050999999999999</v>
      </c>
    </row>
    <row r="10652" spans="1:5" x14ac:dyDescent="0.3">
      <c r="A10652" t="s">
        <v>5121</v>
      </c>
      <c r="B10652" t="s">
        <v>5122</v>
      </c>
      <c r="C10652">
        <v>0.15</v>
      </c>
      <c r="D10652">
        <v>12.04</v>
      </c>
      <c r="E10652">
        <f t="shared" si="166"/>
        <v>1.8059999999999998</v>
      </c>
    </row>
    <row r="10653" spans="1:5" x14ac:dyDescent="0.3">
      <c r="A10653" t="s">
        <v>25711</v>
      </c>
      <c r="B10653" t="s">
        <v>25712</v>
      </c>
      <c r="C10653">
        <v>0.3</v>
      </c>
      <c r="D10653">
        <v>6.02</v>
      </c>
      <c r="E10653">
        <f t="shared" si="166"/>
        <v>1.8059999999999998</v>
      </c>
    </row>
    <row r="10654" spans="1:5" x14ac:dyDescent="0.3">
      <c r="A10654" t="s">
        <v>2812</v>
      </c>
      <c r="B10654" t="s">
        <v>2813</v>
      </c>
      <c r="C10654">
        <v>0.14000000000000001</v>
      </c>
      <c r="D10654">
        <v>12.9</v>
      </c>
      <c r="E10654">
        <f t="shared" si="166"/>
        <v>1.8060000000000003</v>
      </c>
    </row>
    <row r="10655" spans="1:5" x14ac:dyDescent="0.3">
      <c r="A10655" t="s">
        <v>13550</v>
      </c>
      <c r="B10655" t="s">
        <v>13551</v>
      </c>
      <c r="C10655">
        <v>0.14000000000000001</v>
      </c>
      <c r="D10655">
        <v>12.9</v>
      </c>
      <c r="E10655">
        <f t="shared" si="166"/>
        <v>1.8060000000000003</v>
      </c>
    </row>
    <row r="10656" spans="1:5" x14ac:dyDescent="0.3">
      <c r="A10656" t="s">
        <v>14174</v>
      </c>
      <c r="B10656" t="s">
        <v>14175</v>
      </c>
      <c r="C10656">
        <v>0.28000000000000003</v>
      </c>
      <c r="D10656">
        <v>6.45</v>
      </c>
      <c r="E10656">
        <f t="shared" si="166"/>
        <v>1.8060000000000003</v>
      </c>
    </row>
    <row r="10657" spans="1:5" x14ac:dyDescent="0.3">
      <c r="A10657" t="s">
        <v>11984</v>
      </c>
      <c r="B10657" t="s">
        <v>11985</v>
      </c>
      <c r="C10657">
        <v>0.22</v>
      </c>
      <c r="D10657">
        <v>8.2100000000000009</v>
      </c>
      <c r="E10657">
        <f t="shared" si="166"/>
        <v>1.8062000000000002</v>
      </c>
    </row>
    <row r="10658" spans="1:5" x14ac:dyDescent="0.3">
      <c r="A10658" t="s">
        <v>21843</v>
      </c>
      <c r="B10658" t="s">
        <v>21844</v>
      </c>
      <c r="C10658">
        <v>0.16</v>
      </c>
      <c r="D10658">
        <v>11.29</v>
      </c>
      <c r="E10658">
        <f t="shared" si="166"/>
        <v>1.8064</v>
      </c>
    </row>
    <row r="10659" spans="1:5" x14ac:dyDescent="0.3">
      <c r="A10659" t="s">
        <v>1668</v>
      </c>
      <c r="B10659" t="s">
        <v>1669</v>
      </c>
      <c r="C10659">
        <v>0.15</v>
      </c>
      <c r="D10659">
        <v>12.05</v>
      </c>
      <c r="E10659">
        <f t="shared" si="166"/>
        <v>1.8075000000000001</v>
      </c>
    </row>
    <row r="10660" spans="1:5" x14ac:dyDescent="0.3">
      <c r="A10660" t="s">
        <v>4279</v>
      </c>
      <c r="B10660" t="s">
        <v>4280</v>
      </c>
      <c r="C10660">
        <v>0.16</v>
      </c>
      <c r="D10660">
        <v>11.3</v>
      </c>
      <c r="E10660">
        <f t="shared" si="166"/>
        <v>1.8080000000000001</v>
      </c>
    </row>
    <row r="10661" spans="1:5" x14ac:dyDescent="0.3">
      <c r="A10661" t="s">
        <v>10570</v>
      </c>
      <c r="B10661" t="s">
        <v>10571</v>
      </c>
      <c r="C10661">
        <v>0.21</v>
      </c>
      <c r="D10661">
        <v>8.61</v>
      </c>
      <c r="E10661">
        <f t="shared" si="166"/>
        <v>1.8080999999999998</v>
      </c>
    </row>
    <row r="10662" spans="1:5" x14ac:dyDescent="0.3">
      <c r="A10662" t="s">
        <v>23908</v>
      </c>
      <c r="B10662" t="s">
        <v>23909</v>
      </c>
      <c r="C10662">
        <v>0.44</v>
      </c>
      <c r="D10662">
        <v>4.1100000000000003</v>
      </c>
      <c r="E10662">
        <f t="shared" si="166"/>
        <v>1.8084000000000002</v>
      </c>
    </row>
    <row r="10663" spans="1:5" x14ac:dyDescent="0.3">
      <c r="A10663" t="s">
        <v>1136</v>
      </c>
      <c r="B10663" t="s">
        <v>1137</v>
      </c>
      <c r="C10663">
        <v>0.19</v>
      </c>
      <c r="D10663">
        <v>9.52</v>
      </c>
      <c r="E10663">
        <f t="shared" si="166"/>
        <v>1.8088</v>
      </c>
    </row>
    <row r="10664" spans="1:5" x14ac:dyDescent="0.3">
      <c r="A10664" t="s">
        <v>11082</v>
      </c>
      <c r="B10664" t="s">
        <v>11083</v>
      </c>
      <c r="C10664">
        <v>0.34</v>
      </c>
      <c r="D10664">
        <v>5.32</v>
      </c>
      <c r="E10664">
        <f t="shared" si="166"/>
        <v>1.8088000000000002</v>
      </c>
    </row>
    <row r="10665" spans="1:5" x14ac:dyDescent="0.3">
      <c r="A10665" t="s">
        <v>4731</v>
      </c>
      <c r="B10665" t="s">
        <v>4732</v>
      </c>
      <c r="C10665">
        <v>0.3</v>
      </c>
      <c r="D10665">
        <v>6.03</v>
      </c>
      <c r="E10665">
        <f t="shared" si="166"/>
        <v>1.8089999999999999</v>
      </c>
    </row>
    <row r="10666" spans="1:5" x14ac:dyDescent="0.3">
      <c r="A10666" t="s">
        <v>2627</v>
      </c>
      <c r="B10666" t="s">
        <v>2628</v>
      </c>
      <c r="C10666">
        <v>0.35</v>
      </c>
      <c r="D10666">
        <v>5.17</v>
      </c>
      <c r="E10666">
        <f t="shared" si="166"/>
        <v>1.8094999999999999</v>
      </c>
    </row>
    <row r="10667" spans="1:5" x14ac:dyDescent="0.3">
      <c r="A10667" t="s">
        <v>10982</v>
      </c>
      <c r="B10667" t="s">
        <v>10983</v>
      </c>
      <c r="C10667">
        <v>0.28999999999999998</v>
      </c>
      <c r="D10667">
        <v>6.24</v>
      </c>
      <c r="E10667">
        <f t="shared" si="166"/>
        <v>1.8095999999999999</v>
      </c>
    </row>
    <row r="10668" spans="1:5" x14ac:dyDescent="0.3">
      <c r="A10668" t="s">
        <v>20415</v>
      </c>
      <c r="B10668" t="s">
        <v>20416</v>
      </c>
      <c r="C10668">
        <v>0.2</v>
      </c>
      <c r="D10668">
        <v>9.0500000000000007</v>
      </c>
      <c r="E10668">
        <f t="shared" si="166"/>
        <v>1.8100000000000003</v>
      </c>
    </row>
    <row r="10669" spans="1:5" x14ac:dyDescent="0.3">
      <c r="A10669" t="s">
        <v>21692</v>
      </c>
      <c r="B10669" t="s">
        <v>21693</v>
      </c>
      <c r="C10669">
        <v>0.42</v>
      </c>
      <c r="D10669">
        <v>4.3099999999999996</v>
      </c>
      <c r="E10669">
        <f t="shared" si="166"/>
        <v>1.8101999999999998</v>
      </c>
    </row>
    <row r="10670" spans="1:5" x14ac:dyDescent="0.3">
      <c r="A10670" t="s">
        <v>2131</v>
      </c>
      <c r="B10670" t="s">
        <v>2132</v>
      </c>
      <c r="C10670">
        <v>0.17</v>
      </c>
      <c r="D10670">
        <v>10.65</v>
      </c>
      <c r="E10670">
        <f t="shared" si="166"/>
        <v>1.8105000000000002</v>
      </c>
    </row>
    <row r="10671" spans="1:5" x14ac:dyDescent="0.3">
      <c r="A10671" t="s">
        <v>24674</v>
      </c>
      <c r="B10671" t="s">
        <v>24675</v>
      </c>
      <c r="C10671">
        <v>0.12</v>
      </c>
      <c r="D10671">
        <v>15.09</v>
      </c>
      <c r="E10671">
        <f t="shared" si="166"/>
        <v>1.8108</v>
      </c>
    </row>
    <row r="10672" spans="1:5" x14ac:dyDescent="0.3">
      <c r="A10672" t="s">
        <v>2037</v>
      </c>
      <c r="B10672" t="s">
        <v>2038</v>
      </c>
      <c r="C10672">
        <v>0.18</v>
      </c>
      <c r="D10672">
        <v>10.06</v>
      </c>
      <c r="E10672">
        <f t="shared" si="166"/>
        <v>1.8108</v>
      </c>
    </row>
    <row r="10673" spans="1:5" x14ac:dyDescent="0.3">
      <c r="A10673" t="s">
        <v>6532</v>
      </c>
      <c r="B10673" t="s">
        <v>6533</v>
      </c>
      <c r="C10673">
        <v>0.16</v>
      </c>
      <c r="D10673">
        <v>11.32</v>
      </c>
      <c r="E10673">
        <f t="shared" si="166"/>
        <v>1.8112000000000001</v>
      </c>
    </row>
    <row r="10674" spans="1:5" x14ac:dyDescent="0.3">
      <c r="A10674" t="s">
        <v>7010</v>
      </c>
      <c r="B10674" t="s">
        <v>7011</v>
      </c>
      <c r="C10674">
        <v>0.16</v>
      </c>
      <c r="D10674">
        <v>11.32</v>
      </c>
      <c r="E10674">
        <f t="shared" si="166"/>
        <v>1.8112000000000001</v>
      </c>
    </row>
    <row r="10675" spans="1:5" x14ac:dyDescent="0.3">
      <c r="A10675" t="s">
        <v>17000</v>
      </c>
      <c r="B10675" t="s">
        <v>17001</v>
      </c>
      <c r="C10675">
        <v>0.33</v>
      </c>
      <c r="D10675">
        <v>5.49</v>
      </c>
      <c r="E10675">
        <f t="shared" si="166"/>
        <v>1.8117000000000001</v>
      </c>
    </row>
    <row r="10676" spans="1:5" x14ac:dyDescent="0.3">
      <c r="A10676" t="s">
        <v>25058</v>
      </c>
      <c r="B10676" t="s">
        <v>25059</v>
      </c>
      <c r="C10676">
        <v>0.15</v>
      </c>
      <c r="D10676">
        <v>12.08</v>
      </c>
      <c r="E10676">
        <f t="shared" si="166"/>
        <v>1.8119999999999998</v>
      </c>
    </row>
    <row r="10677" spans="1:5" x14ac:dyDescent="0.3">
      <c r="A10677" t="s">
        <v>11660</v>
      </c>
      <c r="B10677" t="s">
        <v>11661</v>
      </c>
      <c r="C10677">
        <v>0.17</v>
      </c>
      <c r="D10677">
        <v>10.66</v>
      </c>
      <c r="E10677">
        <f t="shared" si="166"/>
        <v>1.8122000000000003</v>
      </c>
    </row>
    <row r="10678" spans="1:5" x14ac:dyDescent="0.3">
      <c r="A10678" t="s">
        <v>11836</v>
      </c>
      <c r="B10678" t="s">
        <v>11837</v>
      </c>
      <c r="C10678">
        <v>0.25</v>
      </c>
      <c r="D10678">
        <v>7.25</v>
      </c>
      <c r="E10678">
        <f t="shared" si="166"/>
        <v>1.8125</v>
      </c>
    </row>
    <row r="10679" spans="1:5" x14ac:dyDescent="0.3">
      <c r="A10679" t="s">
        <v>1512</v>
      </c>
      <c r="B10679" t="s">
        <v>1513</v>
      </c>
      <c r="C10679">
        <v>0.23</v>
      </c>
      <c r="D10679">
        <v>7.89</v>
      </c>
      <c r="E10679">
        <f t="shared" si="166"/>
        <v>1.8147</v>
      </c>
    </row>
    <row r="10680" spans="1:5" x14ac:dyDescent="0.3">
      <c r="A10680" t="s">
        <v>18390</v>
      </c>
      <c r="B10680" t="s">
        <v>18391</v>
      </c>
      <c r="C10680">
        <v>0.22</v>
      </c>
      <c r="D10680">
        <v>8.25</v>
      </c>
      <c r="E10680">
        <f t="shared" si="166"/>
        <v>1.8149999999999999</v>
      </c>
    </row>
    <row r="10681" spans="1:5" x14ac:dyDescent="0.3">
      <c r="A10681" t="s">
        <v>27632</v>
      </c>
      <c r="B10681" t="s">
        <v>27633</v>
      </c>
      <c r="C10681">
        <v>0.25</v>
      </c>
      <c r="D10681">
        <v>7.26</v>
      </c>
      <c r="E10681">
        <f t="shared" si="166"/>
        <v>1.8149999999999999</v>
      </c>
    </row>
    <row r="10682" spans="1:5" x14ac:dyDescent="0.3">
      <c r="A10682" t="s">
        <v>8475</v>
      </c>
      <c r="B10682" t="s">
        <v>8476</v>
      </c>
      <c r="C10682">
        <v>0.3</v>
      </c>
      <c r="D10682">
        <v>6.05</v>
      </c>
      <c r="E10682">
        <f t="shared" si="166"/>
        <v>1.8149999999999999</v>
      </c>
    </row>
    <row r="10683" spans="1:5" x14ac:dyDescent="0.3">
      <c r="A10683" t="s">
        <v>17596</v>
      </c>
      <c r="B10683" t="s">
        <v>17597</v>
      </c>
      <c r="C10683">
        <v>0.5</v>
      </c>
      <c r="D10683">
        <v>3.63</v>
      </c>
      <c r="E10683">
        <f t="shared" si="166"/>
        <v>1.8149999999999999</v>
      </c>
    </row>
    <row r="10684" spans="1:5" x14ac:dyDescent="0.3">
      <c r="A10684" t="s">
        <v>28046</v>
      </c>
      <c r="B10684" t="s">
        <v>28047</v>
      </c>
      <c r="C10684">
        <v>0.34</v>
      </c>
      <c r="D10684">
        <v>5.34</v>
      </c>
      <c r="E10684">
        <f t="shared" si="166"/>
        <v>1.8156000000000001</v>
      </c>
    </row>
    <row r="10685" spans="1:5" x14ac:dyDescent="0.3">
      <c r="A10685" t="s">
        <v>3306</v>
      </c>
      <c r="B10685" t="s">
        <v>3307</v>
      </c>
      <c r="C10685">
        <v>0.16</v>
      </c>
      <c r="D10685">
        <v>11.35</v>
      </c>
      <c r="E10685">
        <f t="shared" si="166"/>
        <v>1.8160000000000001</v>
      </c>
    </row>
    <row r="10686" spans="1:5" x14ac:dyDescent="0.3">
      <c r="A10686" t="s">
        <v>23508</v>
      </c>
      <c r="B10686" t="s">
        <v>23509</v>
      </c>
      <c r="C10686">
        <v>0.19</v>
      </c>
      <c r="D10686">
        <v>9.56</v>
      </c>
      <c r="E10686">
        <f t="shared" si="166"/>
        <v>1.8164</v>
      </c>
    </row>
    <row r="10687" spans="1:5" x14ac:dyDescent="0.3">
      <c r="A10687" t="s">
        <v>28096</v>
      </c>
      <c r="B10687" t="s">
        <v>28097</v>
      </c>
      <c r="C10687">
        <v>0.22</v>
      </c>
      <c r="D10687">
        <v>8.27</v>
      </c>
      <c r="E10687">
        <f t="shared" si="166"/>
        <v>1.8193999999999999</v>
      </c>
    </row>
    <row r="10688" spans="1:5" x14ac:dyDescent="0.3">
      <c r="A10688" t="s">
        <v>10008</v>
      </c>
      <c r="B10688" t="s">
        <v>10009</v>
      </c>
      <c r="C10688">
        <v>0.15</v>
      </c>
      <c r="D10688">
        <v>12.13</v>
      </c>
      <c r="E10688">
        <f t="shared" si="166"/>
        <v>1.8195000000000001</v>
      </c>
    </row>
    <row r="10689" spans="1:5" x14ac:dyDescent="0.3">
      <c r="A10689" t="s">
        <v>21662</v>
      </c>
      <c r="B10689" t="s">
        <v>21663</v>
      </c>
      <c r="C10689">
        <v>0.27</v>
      </c>
      <c r="D10689">
        <v>6.74</v>
      </c>
      <c r="E10689">
        <f t="shared" si="166"/>
        <v>1.8198000000000001</v>
      </c>
    </row>
    <row r="10690" spans="1:5" x14ac:dyDescent="0.3">
      <c r="A10690" t="s">
        <v>10160</v>
      </c>
      <c r="B10690" t="s">
        <v>10161</v>
      </c>
      <c r="C10690">
        <v>0.13</v>
      </c>
      <c r="D10690">
        <v>14</v>
      </c>
      <c r="E10690">
        <f t="shared" ref="E10690:E10753" si="167">C10690*D10690</f>
        <v>1.82</v>
      </c>
    </row>
    <row r="10691" spans="1:5" x14ac:dyDescent="0.3">
      <c r="A10691" t="s">
        <v>12282</v>
      </c>
      <c r="B10691" t="s">
        <v>12283</v>
      </c>
      <c r="C10691">
        <v>0.2</v>
      </c>
      <c r="D10691">
        <v>9.1</v>
      </c>
      <c r="E10691">
        <f t="shared" si="167"/>
        <v>1.82</v>
      </c>
    </row>
    <row r="10692" spans="1:5" x14ac:dyDescent="0.3">
      <c r="A10692" t="s">
        <v>14544</v>
      </c>
      <c r="B10692" t="s">
        <v>14545</v>
      </c>
      <c r="C10692">
        <v>0.2</v>
      </c>
      <c r="D10692">
        <v>9.1</v>
      </c>
      <c r="E10692">
        <f t="shared" si="167"/>
        <v>1.82</v>
      </c>
    </row>
    <row r="10693" spans="1:5" x14ac:dyDescent="0.3">
      <c r="A10693" t="s">
        <v>4071</v>
      </c>
      <c r="B10693" t="s">
        <v>4072</v>
      </c>
      <c r="C10693">
        <v>0.21</v>
      </c>
      <c r="D10693">
        <v>8.67</v>
      </c>
      <c r="E10693">
        <f t="shared" si="167"/>
        <v>1.8207</v>
      </c>
    </row>
    <row r="10694" spans="1:5" x14ac:dyDescent="0.3">
      <c r="A10694" t="s">
        <v>17964</v>
      </c>
      <c r="B10694" t="s">
        <v>17965</v>
      </c>
      <c r="C10694">
        <v>0.51</v>
      </c>
      <c r="D10694">
        <v>3.57</v>
      </c>
      <c r="E10694">
        <f t="shared" si="167"/>
        <v>1.8207</v>
      </c>
    </row>
    <row r="10695" spans="1:5" x14ac:dyDescent="0.3">
      <c r="A10695" t="s">
        <v>5862</v>
      </c>
      <c r="B10695" t="s">
        <v>5863</v>
      </c>
      <c r="C10695">
        <v>0.15</v>
      </c>
      <c r="D10695">
        <v>12.14</v>
      </c>
      <c r="E10695">
        <f t="shared" si="167"/>
        <v>1.821</v>
      </c>
    </row>
    <row r="10696" spans="1:5" x14ac:dyDescent="0.3">
      <c r="A10696" t="s">
        <v>17882</v>
      </c>
      <c r="B10696" t="s">
        <v>17883</v>
      </c>
      <c r="C10696">
        <v>0.36</v>
      </c>
      <c r="D10696">
        <v>5.0599999999999996</v>
      </c>
      <c r="E10696">
        <f t="shared" si="167"/>
        <v>1.8215999999999999</v>
      </c>
    </row>
    <row r="10697" spans="1:5" x14ac:dyDescent="0.3">
      <c r="A10697" t="s">
        <v>28058</v>
      </c>
      <c r="B10697" t="s">
        <v>28059</v>
      </c>
      <c r="C10697">
        <v>0.15</v>
      </c>
      <c r="D10697">
        <v>12.15</v>
      </c>
      <c r="E10697">
        <f t="shared" si="167"/>
        <v>1.8225</v>
      </c>
    </row>
    <row r="10698" spans="1:5" x14ac:dyDescent="0.3">
      <c r="A10698" t="s">
        <v>26470</v>
      </c>
      <c r="B10698" t="s">
        <v>26471</v>
      </c>
      <c r="C10698">
        <v>0.14000000000000001</v>
      </c>
      <c r="D10698">
        <v>13.02</v>
      </c>
      <c r="E10698">
        <f t="shared" si="167"/>
        <v>1.8228000000000002</v>
      </c>
    </row>
    <row r="10699" spans="1:5" x14ac:dyDescent="0.3">
      <c r="A10699" t="s">
        <v>10564</v>
      </c>
      <c r="B10699" t="s">
        <v>10565</v>
      </c>
      <c r="C10699">
        <v>0.15</v>
      </c>
      <c r="D10699">
        <v>12.16</v>
      </c>
      <c r="E10699">
        <f t="shared" si="167"/>
        <v>1.8239999999999998</v>
      </c>
    </row>
    <row r="10700" spans="1:5" x14ac:dyDescent="0.3">
      <c r="A10700" t="s">
        <v>25605</v>
      </c>
      <c r="B10700" t="s">
        <v>25606</v>
      </c>
      <c r="C10700">
        <v>0.2</v>
      </c>
      <c r="D10700">
        <v>9.1199999999999992</v>
      </c>
      <c r="E10700">
        <f t="shared" si="167"/>
        <v>1.8239999999999998</v>
      </c>
    </row>
    <row r="10701" spans="1:5" x14ac:dyDescent="0.3">
      <c r="A10701" t="s">
        <v>25625</v>
      </c>
      <c r="B10701" t="s">
        <v>25626</v>
      </c>
      <c r="C10701">
        <v>0.2</v>
      </c>
      <c r="D10701">
        <v>9.1199999999999992</v>
      </c>
      <c r="E10701">
        <f t="shared" si="167"/>
        <v>1.8239999999999998</v>
      </c>
    </row>
    <row r="10702" spans="1:5" x14ac:dyDescent="0.3">
      <c r="A10702" t="s">
        <v>13407</v>
      </c>
      <c r="B10702" t="s">
        <v>13408</v>
      </c>
      <c r="C10702">
        <v>0.48</v>
      </c>
      <c r="D10702">
        <v>3.8</v>
      </c>
      <c r="E10702">
        <f t="shared" si="167"/>
        <v>1.8239999999999998</v>
      </c>
    </row>
    <row r="10703" spans="1:5" x14ac:dyDescent="0.3">
      <c r="A10703" t="s">
        <v>4303</v>
      </c>
      <c r="B10703" t="s">
        <v>4304</v>
      </c>
      <c r="C10703">
        <v>0.21</v>
      </c>
      <c r="D10703">
        <v>8.69</v>
      </c>
      <c r="E10703">
        <f t="shared" si="167"/>
        <v>1.8248999999999997</v>
      </c>
    </row>
    <row r="10704" spans="1:5" x14ac:dyDescent="0.3">
      <c r="A10704" t="s">
        <v>28550</v>
      </c>
      <c r="B10704" t="s">
        <v>28551</v>
      </c>
      <c r="C10704">
        <v>0.25</v>
      </c>
      <c r="D10704">
        <v>7.3</v>
      </c>
      <c r="E10704">
        <f t="shared" si="167"/>
        <v>1.825</v>
      </c>
    </row>
    <row r="10705" spans="1:5" x14ac:dyDescent="0.3">
      <c r="A10705" t="s">
        <v>12534</v>
      </c>
      <c r="B10705" t="s">
        <v>12535</v>
      </c>
      <c r="C10705">
        <v>0.36</v>
      </c>
      <c r="D10705">
        <v>5.07</v>
      </c>
      <c r="E10705">
        <f t="shared" si="167"/>
        <v>1.8251999999999999</v>
      </c>
    </row>
    <row r="10706" spans="1:5" x14ac:dyDescent="0.3">
      <c r="A10706" t="s">
        <v>4</v>
      </c>
      <c r="B10706" t="s">
        <v>5</v>
      </c>
      <c r="C10706">
        <v>0.15</v>
      </c>
      <c r="D10706">
        <v>12.17</v>
      </c>
      <c r="E10706">
        <f t="shared" si="167"/>
        <v>1.8254999999999999</v>
      </c>
    </row>
    <row r="10707" spans="1:5" x14ac:dyDescent="0.3">
      <c r="A10707" t="s">
        <v>25821</v>
      </c>
      <c r="B10707" t="s">
        <v>25822</v>
      </c>
      <c r="C10707">
        <v>0.31</v>
      </c>
      <c r="D10707">
        <v>5.89</v>
      </c>
      <c r="E10707">
        <f t="shared" si="167"/>
        <v>1.8258999999999999</v>
      </c>
    </row>
    <row r="10708" spans="1:5" x14ac:dyDescent="0.3">
      <c r="A10708" t="s">
        <v>18847</v>
      </c>
      <c r="B10708" t="s">
        <v>18848</v>
      </c>
      <c r="C10708">
        <v>0.44</v>
      </c>
      <c r="D10708">
        <v>4.1500000000000004</v>
      </c>
      <c r="E10708">
        <f t="shared" si="167"/>
        <v>1.8260000000000001</v>
      </c>
    </row>
    <row r="10709" spans="1:5" x14ac:dyDescent="0.3">
      <c r="A10709" t="s">
        <v>28660</v>
      </c>
      <c r="B10709" t="s">
        <v>28661</v>
      </c>
      <c r="C10709">
        <v>0.24</v>
      </c>
      <c r="D10709">
        <v>7.61</v>
      </c>
      <c r="E10709">
        <f t="shared" si="167"/>
        <v>1.8264</v>
      </c>
    </row>
    <row r="10710" spans="1:5" x14ac:dyDescent="0.3">
      <c r="A10710" t="s">
        <v>26890</v>
      </c>
      <c r="B10710" t="s">
        <v>26891</v>
      </c>
      <c r="C10710">
        <v>0.16</v>
      </c>
      <c r="D10710">
        <v>11.42</v>
      </c>
      <c r="E10710">
        <f t="shared" si="167"/>
        <v>1.8271999999999999</v>
      </c>
    </row>
    <row r="10711" spans="1:5" x14ac:dyDescent="0.3">
      <c r="A10711" t="s">
        <v>28248</v>
      </c>
      <c r="B10711" t="s">
        <v>28249</v>
      </c>
      <c r="C10711">
        <v>0.37</v>
      </c>
      <c r="D10711">
        <v>4.9400000000000004</v>
      </c>
      <c r="E10711">
        <f t="shared" si="167"/>
        <v>1.8278000000000001</v>
      </c>
    </row>
    <row r="10712" spans="1:5" x14ac:dyDescent="0.3">
      <c r="A10712" t="s">
        <v>26035</v>
      </c>
      <c r="B10712" t="s">
        <v>26036</v>
      </c>
      <c r="C10712">
        <v>0.16</v>
      </c>
      <c r="D10712">
        <v>11.43</v>
      </c>
      <c r="E10712">
        <f t="shared" si="167"/>
        <v>1.8288</v>
      </c>
    </row>
    <row r="10713" spans="1:5" x14ac:dyDescent="0.3">
      <c r="A10713" t="s">
        <v>20091</v>
      </c>
      <c r="B10713" t="s">
        <v>20092</v>
      </c>
      <c r="C10713">
        <v>0.34</v>
      </c>
      <c r="D10713">
        <v>5.38</v>
      </c>
      <c r="E10713">
        <f t="shared" si="167"/>
        <v>1.8292000000000002</v>
      </c>
    </row>
    <row r="10714" spans="1:5" x14ac:dyDescent="0.3">
      <c r="A10714" t="s">
        <v>27614</v>
      </c>
      <c r="B10714" t="s">
        <v>27615</v>
      </c>
      <c r="C10714">
        <v>0.14000000000000001</v>
      </c>
      <c r="D10714">
        <v>13.07</v>
      </c>
      <c r="E10714">
        <f t="shared" si="167"/>
        <v>1.8298000000000003</v>
      </c>
    </row>
    <row r="10715" spans="1:5" x14ac:dyDescent="0.3">
      <c r="A10715" t="s">
        <v>1498</v>
      </c>
      <c r="B10715" t="s">
        <v>1499</v>
      </c>
      <c r="C10715">
        <v>0.28999999999999998</v>
      </c>
      <c r="D10715">
        <v>6.31</v>
      </c>
      <c r="E10715">
        <f t="shared" si="167"/>
        <v>1.8298999999999999</v>
      </c>
    </row>
    <row r="10716" spans="1:5" x14ac:dyDescent="0.3">
      <c r="A10716" t="s">
        <v>1648</v>
      </c>
      <c r="B10716" t="s">
        <v>1649</v>
      </c>
      <c r="C10716">
        <v>0.15</v>
      </c>
      <c r="D10716">
        <v>12.2</v>
      </c>
      <c r="E10716">
        <f t="shared" si="167"/>
        <v>1.8299999999999998</v>
      </c>
    </row>
    <row r="10717" spans="1:5" x14ac:dyDescent="0.3">
      <c r="A10717" t="s">
        <v>3527</v>
      </c>
      <c r="B10717" t="s">
        <v>3528</v>
      </c>
      <c r="C10717">
        <v>0.3</v>
      </c>
      <c r="D10717">
        <v>6.1</v>
      </c>
      <c r="E10717">
        <f t="shared" si="167"/>
        <v>1.8299999999999998</v>
      </c>
    </row>
    <row r="10718" spans="1:5" x14ac:dyDescent="0.3">
      <c r="A10718" t="s">
        <v>10180</v>
      </c>
      <c r="B10718" t="s">
        <v>10181</v>
      </c>
      <c r="C10718">
        <v>0.21</v>
      </c>
      <c r="D10718">
        <v>8.7200000000000006</v>
      </c>
      <c r="E10718">
        <f t="shared" si="167"/>
        <v>1.8312000000000002</v>
      </c>
    </row>
    <row r="10719" spans="1:5" x14ac:dyDescent="0.3">
      <c r="A10719" t="s">
        <v>28100</v>
      </c>
      <c r="B10719" t="s">
        <v>28101</v>
      </c>
      <c r="C10719">
        <v>0.42</v>
      </c>
      <c r="D10719">
        <v>4.3600000000000003</v>
      </c>
      <c r="E10719">
        <f t="shared" si="167"/>
        <v>1.8312000000000002</v>
      </c>
    </row>
    <row r="10720" spans="1:5" x14ac:dyDescent="0.3">
      <c r="A10720" t="s">
        <v>8971</v>
      </c>
      <c r="B10720" t="s">
        <v>8972</v>
      </c>
      <c r="C10720">
        <v>0.2</v>
      </c>
      <c r="D10720">
        <v>9.16</v>
      </c>
      <c r="E10720">
        <f t="shared" si="167"/>
        <v>1.8320000000000001</v>
      </c>
    </row>
    <row r="10721" spans="1:5" x14ac:dyDescent="0.3">
      <c r="A10721" t="s">
        <v>24222</v>
      </c>
      <c r="B10721" t="s">
        <v>24223</v>
      </c>
      <c r="C10721">
        <v>0.26</v>
      </c>
      <c r="D10721">
        <v>7.05</v>
      </c>
      <c r="E10721">
        <f t="shared" si="167"/>
        <v>1.833</v>
      </c>
    </row>
    <row r="10722" spans="1:5" x14ac:dyDescent="0.3">
      <c r="A10722" t="s">
        <v>15757</v>
      </c>
      <c r="B10722" t="s">
        <v>15758</v>
      </c>
      <c r="C10722">
        <v>0.16</v>
      </c>
      <c r="D10722">
        <v>11.46</v>
      </c>
      <c r="E10722">
        <f t="shared" si="167"/>
        <v>1.8336000000000001</v>
      </c>
    </row>
    <row r="10723" spans="1:5" x14ac:dyDescent="0.3">
      <c r="A10723" t="s">
        <v>26418</v>
      </c>
      <c r="B10723" t="s">
        <v>26419</v>
      </c>
      <c r="C10723">
        <v>0.22</v>
      </c>
      <c r="D10723">
        <v>8.34</v>
      </c>
      <c r="E10723">
        <f t="shared" si="167"/>
        <v>1.8348</v>
      </c>
    </row>
    <row r="10724" spans="1:5" x14ac:dyDescent="0.3">
      <c r="A10724" t="s">
        <v>27200</v>
      </c>
      <c r="B10724" t="s">
        <v>27201</v>
      </c>
      <c r="C10724">
        <v>0.25</v>
      </c>
      <c r="D10724">
        <v>7.34</v>
      </c>
      <c r="E10724">
        <f t="shared" si="167"/>
        <v>1.835</v>
      </c>
    </row>
    <row r="10725" spans="1:5" x14ac:dyDescent="0.3">
      <c r="A10725" t="s">
        <v>1010</v>
      </c>
      <c r="B10725" t="s">
        <v>1011</v>
      </c>
      <c r="C10725">
        <v>0.21</v>
      </c>
      <c r="D10725">
        <v>8.74</v>
      </c>
      <c r="E10725">
        <f t="shared" si="167"/>
        <v>1.8353999999999999</v>
      </c>
    </row>
    <row r="10726" spans="1:5" x14ac:dyDescent="0.3">
      <c r="A10726" t="s">
        <v>9515</v>
      </c>
      <c r="B10726" t="s">
        <v>9516</v>
      </c>
      <c r="C10726">
        <v>0.19</v>
      </c>
      <c r="D10726">
        <v>9.66</v>
      </c>
      <c r="E10726">
        <f t="shared" si="167"/>
        <v>1.8354000000000001</v>
      </c>
    </row>
    <row r="10727" spans="1:5" x14ac:dyDescent="0.3">
      <c r="A10727" t="s">
        <v>13510</v>
      </c>
      <c r="B10727" t="s">
        <v>13511</v>
      </c>
      <c r="C10727">
        <v>0.18</v>
      </c>
      <c r="D10727">
        <v>10.199999999999999</v>
      </c>
      <c r="E10727">
        <f t="shared" si="167"/>
        <v>1.8359999999999999</v>
      </c>
    </row>
    <row r="10728" spans="1:5" x14ac:dyDescent="0.3">
      <c r="A10728" t="s">
        <v>24454</v>
      </c>
      <c r="B10728" t="s">
        <v>24455</v>
      </c>
      <c r="C10728">
        <v>0.17</v>
      </c>
      <c r="D10728">
        <v>10.8</v>
      </c>
      <c r="E10728">
        <f t="shared" si="167"/>
        <v>1.8360000000000003</v>
      </c>
    </row>
    <row r="10729" spans="1:5" x14ac:dyDescent="0.3">
      <c r="A10729" t="s">
        <v>14146</v>
      </c>
      <c r="B10729" t="s">
        <v>14147</v>
      </c>
      <c r="C10729">
        <v>0.34</v>
      </c>
      <c r="D10729">
        <v>5.4</v>
      </c>
      <c r="E10729">
        <f t="shared" si="167"/>
        <v>1.8360000000000003</v>
      </c>
    </row>
    <row r="10730" spans="1:5" x14ac:dyDescent="0.3">
      <c r="A10730" t="s">
        <v>2163</v>
      </c>
      <c r="B10730" t="s">
        <v>2164</v>
      </c>
      <c r="C10730">
        <v>0.14000000000000001</v>
      </c>
      <c r="D10730">
        <v>13.12</v>
      </c>
      <c r="E10730">
        <f t="shared" si="167"/>
        <v>1.8368</v>
      </c>
    </row>
    <row r="10731" spans="1:5" x14ac:dyDescent="0.3">
      <c r="A10731" t="s">
        <v>21160</v>
      </c>
      <c r="B10731" t="s">
        <v>21161</v>
      </c>
      <c r="C10731">
        <v>0.32</v>
      </c>
      <c r="D10731">
        <v>5.74</v>
      </c>
      <c r="E10731">
        <f t="shared" si="167"/>
        <v>1.8368000000000002</v>
      </c>
    </row>
    <row r="10732" spans="1:5" x14ac:dyDescent="0.3">
      <c r="A10732" t="s">
        <v>22876</v>
      </c>
      <c r="B10732" t="s">
        <v>22877</v>
      </c>
      <c r="C10732">
        <v>0.22</v>
      </c>
      <c r="D10732">
        <v>8.35</v>
      </c>
      <c r="E10732">
        <f t="shared" si="167"/>
        <v>1.837</v>
      </c>
    </row>
    <row r="10733" spans="1:5" x14ac:dyDescent="0.3">
      <c r="A10733" t="s">
        <v>14376</v>
      </c>
      <c r="B10733" t="s">
        <v>14377</v>
      </c>
      <c r="C10733">
        <v>0.21</v>
      </c>
      <c r="D10733">
        <v>8.75</v>
      </c>
      <c r="E10733">
        <f t="shared" si="167"/>
        <v>1.8374999999999999</v>
      </c>
    </row>
    <row r="10734" spans="1:5" x14ac:dyDescent="0.3">
      <c r="A10734" t="s">
        <v>10136</v>
      </c>
      <c r="B10734" t="s">
        <v>10137</v>
      </c>
      <c r="C10734">
        <v>0.25</v>
      </c>
      <c r="D10734">
        <v>7.35</v>
      </c>
      <c r="E10734">
        <f t="shared" si="167"/>
        <v>1.8374999999999999</v>
      </c>
    </row>
    <row r="10735" spans="1:5" x14ac:dyDescent="0.3">
      <c r="A10735" t="s">
        <v>20447</v>
      </c>
      <c r="B10735" t="s">
        <v>20448</v>
      </c>
      <c r="C10735">
        <v>0.25</v>
      </c>
      <c r="D10735">
        <v>7.35</v>
      </c>
      <c r="E10735">
        <f t="shared" si="167"/>
        <v>1.8374999999999999</v>
      </c>
    </row>
    <row r="10736" spans="1:5" x14ac:dyDescent="0.3">
      <c r="A10736" t="s">
        <v>21196</v>
      </c>
      <c r="B10736" t="s">
        <v>21197</v>
      </c>
      <c r="C10736">
        <v>0.49</v>
      </c>
      <c r="D10736">
        <v>3.75</v>
      </c>
      <c r="E10736">
        <f t="shared" si="167"/>
        <v>1.8374999999999999</v>
      </c>
    </row>
    <row r="10737" spans="1:5" x14ac:dyDescent="0.3">
      <c r="A10737" t="s">
        <v>3531</v>
      </c>
      <c r="B10737" t="s">
        <v>3532</v>
      </c>
      <c r="C10737">
        <v>0.17</v>
      </c>
      <c r="D10737">
        <v>10.81</v>
      </c>
      <c r="E10737">
        <f t="shared" si="167"/>
        <v>1.8377000000000001</v>
      </c>
    </row>
    <row r="10738" spans="1:5" x14ac:dyDescent="0.3">
      <c r="A10738" t="s">
        <v>18150</v>
      </c>
      <c r="B10738" t="s">
        <v>18151</v>
      </c>
      <c r="C10738">
        <v>0.18</v>
      </c>
      <c r="D10738">
        <v>10.210000000000001</v>
      </c>
      <c r="E10738">
        <f t="shared" si="167"/>
        <v>1.8378000000000001</v>
      </c>
    </row>
    <row r="10739" spans="1:5" x14ac:dyDescent="0.3">
      <c r="A10739" t="s">
        <v>6901</v>
      </c>
      <c r="B10739" t="s">
        <v>6902</v>
      </c>
      <c r="C10739">
        <v>0.2</v>
      </c>
      <c r="D10739">
        <v>9.19</v>
      </c>
      <c r="E10739">
        <f t="shared" si="167"/>
        <v>1.8380000000000001</v>
      </c>
    </row>
    <row r="10740" spans="1:5" x14ac:dyDescent="0.3">
      <c r="A10740" t="s">
        <v>13413</v>
      </c>
      <c r="B10740" t="s">
        <v>13414</v>
      </c>
      <c r="C10740">
        <v>0.12</v>
      </c>
      <c r="D10740">
        <v>15.32</v>
      </c>
      <c r="E10740">
        <f t="shared" si="167"/>
        <v>1.8384</v>
      </c>
    </row>
    <row r="10741" spans="1:5" x14ac:dyDescent="0.3">
      <c r="A10741" t="s">
        <v>26602</v>
      </c>
      <c r="B10741" t="s">
        <v>26603</v>
      </c>
      <c r="C10741">
        <v>0.48</v>
      </c>
      <c r="D10741">
        <v>3.83</v>
      </c>
      <c r="E10741">
        <f t="shared" si="167"/>
        <v>1.8384</v>
      </c>
    </row>
    <row r="10742" spans="1:5" x14ac:dyDescent="0.3">
      <c r="A10742" t="s">
        <v>1280</v>
      </c>
      <c r="B10742" t="s">
        <v>1281</v>
      </c>
      <c r="C10742">
        <v>0.27</v>
      </c>
      <c r="D10742">
        <v>6.81</v>
      </c>
      <c r="E10742">
        <f t="shared" si="167"/>
        <v>1.8387</v>
      </c>
    </row>
    <row r="10743" spans="1:5" x14ac:dyDescent="0.3">
      <c r="A10743" t="s">
        <v>24676</v>
      </c>
      <c r="B10743" t="s">
        <v>24677</v>
      </c>
      <c r="C10743">
        <v>0.19</v>
      </c>
      <c r="D10743">
        <v>9.68</v>
      </c>
      <c r="E10743">
        <f t="shared" si="167"/>
        <v>1.8391999999999999</v>
      </c>
    </row>
    <row r="10744" spans="1:5" x14ac:dyDescent="0.3">
      <c r="A10744" t="s">
        <v>1991</v>
      </c>
      <c r="B10744" t="s">
        <v>1992</v>
      </c>
      <c r="C10744">
        <v>0.17</v>
      </c>
      <c r="D10744">
        <v>10.82</v>
      </c>
      <c r="E10744">
        <f t="shared" si="167"/>
        <v>1.8394000000000001</v>
      </c>
    </row>
    <row r="10745" spans="1:5" x14ac:dyDescent="0.3">
      <c r="A10745" t="s">
        <v>8777</v>
      </c>
      <c r="B10745" t="s">
        <v>8778</v>
      </c>
      <c r="C10745">
        <v>0.2</v>
      </c>
      <c r="D10745">
        <v>9.1999999999999993</v>
      </c>
      <c r="E10745">
        <f t="shared" si="167"/>
        <v>1.8399999999999999</v>
      </c>
    </row>
    <row r="10746" spans="1:5" x14ac:dyDescent="0.3">
      <c r="A10746" t="s">
        <v>3745</v>
      </c>
      <c r="B10746" t="s">
        <v>3746</v>
      </c>
      <c r="C10746">
        <v>0.23</v>
      </c>
      <c r="D10746">
        <v>8</v>
      </c>
      <c r="E10746">
        <f t="shared" si="167"/>
        <v>1.84</v>
      </c>
    </row>
    <row r="10747" spans="1:5" x14ac:dyDescent="0.3">
      <c r="A10747" t="s">
        <v>24500</v>
      </c>
      <c r="B10747" t="s">
        <v>24501</v>
      </c>
      <c r="C10747">
        <v>0.23</v>
      </c>
      <c r="D10747">
        <v>8</v>
      </c>
      <c r="E10747">
        <f t="shared" si="167"/>
        <v>1.84</v>
      </c>
    </row>
    <row r="10748" spans="1:5" x14ac:dyDescent="0.3">
      <c r="A10748" t="s">
        <v>11680</v>
      </c>
      <c r="B10748" t="s">
        <v>11681</v>
      </c>
      <c r="C10748">
        <v>0.38</v>
      </c>
      <c r="D10748">
        <v>4.8499999999999996</v>
      </c>
      <c r="E10748">
        <f t="shared" si="167"/>
        <v>1.843</v>
      </c>
    </row>
    <row r="10749" spans="1:5" x14ac:dyDescent="0.3">
      <c r="A10749" t="s">
        <v>8755</v>
      </c>
      <c r="B10749" t="s">
        <v>8756</v>
      </c>
      <c r="C10749">
        <v>0.14000000000000001</v>
      </c>
      <c r="D10749">
        <v>13.17</v>
      </c>
      <c r="E10749">
        <f t="shared" si="167"/>
        <v>1.8438000000000001</v>
      </c>
    </row>
    <row r="10750" spans="1:5" x14ac:dyDescent="0.3">
      <c r="A10750" t="s">
        <v>14666</v>
      </c>
      <c r="B10750" t="s">
        <v>14667</v>
      </c>
      <c r="C10750">
        <v>0.14000000000000001</v>
      </c>
      <c r="D10750">
        <v>13.17</v>
      </c>
      <c r="E10750">
        <f t="shared" si="167"/>
        <v>1.8438000000000001</v>
      </c>
    </row>
    <row r="10751" spans="1:5" x14ac:dyDescent="0.3">
      <c r="A10751" t="s">
        <v>24698</v>
      </c>
      <c r="B10751" t="s">
        <v>24699</v>
      </c>
      <c r="C10751">
        <v>0.4</v>
      </c>
      <c r="D10751">
        <v>4.6100000000000003</v>
      </c>
      <c r="E10751">
        <f t="shared" si="167"/>
        <v>1.8440000000000003</v>
      </c>
    </row>
    <row r="10752" spans="1:5" x14ac:dyDescent="0.3">
      <c r="A10752" t="s">
        <v>27134</v>
      </c>
      <c r="B10752" t="s">
        <v>27135</v>
      </c>
      <c r="C10752">
        <v>0.28999999999999998</v>
      </c>
      <c r="D10752">
        <v>6.36</v>
      </c>
      <c r="E10752">
        <f t="shared" si="167"/>
        <v>1.8444</v>
      </c>
    </row>
    <row r="10753" spans="1:5" x14ac:dyDescent="0.3">
      <c r="A10753" t="s">
        <v>8951</v>
      </c>
      <c r="B10753" t="s">
        <v>8952</v>
      </c>
      <c r="C10753">
        <v>0.17</v>
      </c>
      <c r="D10753">
        <v>10.85</v>
      </c>
      <c r="E10753">
        <f t="shared" si="167"/>
        <v>1.8445</v>
      </c>
    </row>
    <row r="10754" spans="1:5" x14ac:dyDescent="0.3">
      <c r="A10754" t="s">
        <v>21803</v>
      </c>
      <c r="B10754" t="s">
        <v>21804</v>
      </c>
      <c r="C10754">
        <v>0.17</v>
      </c>
      <c r="D10754">
        <v>10.85</v>
      </c>
      <c r="E10754">
        <f t="shared" ref="E10754:E10817" si="168">C10754*D10754</f>
        <v>1.8445</v>
      </c>
    </row>
    <row r="10755" spans="1:5" x14ac:dyDescent="0.3">
      <c r="A10755" t="s">
        <v>24516</v>
      </c>
      <c r="B10755" t="s">
        <v>24517</v>
      </c>
      <c r="C10755">
        <v>0.39</v>
      </c>
      <c r="D10755">
        <v>4.7300000000000004</v>
      </c>
      <c r="E10755">
        <f t="shared" si="168"/>
        <v>1.8447000000000002</v>
      </c>
    </row>
    <row r="10756" spans="1:5" x14ac:dyDescent="0.3">
      <c r="A10756" t="s">
        <v>12548</v>
      </c>
      <c r="B10756" t="s">
        <v>12549</v>
      </c>
      <c r="C10756">
        <v>0.19</v>
      </c>
      <c r="D10756">
        <v>9.7100000000000009</v>
      </c>
      <c r="E10756">
        <f t="shared" si="168"/>
        <v>1.8449000000000002</v>
      </c>
    </row>
    <row r="10757" spans="1:5" x14ac:dyDescent="0.3">
      <c r="A10757" t="s">
        <v>24440</v>
      </c>
      <c r="B10757" t="s">
        <v>24441</v>
      </c>
      <c r="C10757">
        <v>0.28000000000000003</v>
      </c>
      <c r="D10757">
        <v>6.59</v>
      </c>
      <c r="E10757">
        <f t="shared" si="168"/>
        <v>1.8452000000000002</v>
      </c>
    </row>
    <row r="10758" spans="1:5" x14ac:dyDescent="0.3">
      <c r="A10758" t="s">
        <v>20053</v>
      </c>
      <c r="B10758" t="s">
        <v>20054</v>
      </c>
      <c r="C10758">
        <v>0.24</v>
      </c>
      <c r="D10758">
        <v>7.69</v>
      </c>
      <c r="E10758">
        <f t="shared" si="168"/>
        <v>1.8456000000000001</v>
      </c>
    </row>
    <row r="10759" spans="1:5" x14ac:dyDescent="0.3">
      <c r="A10759" t="s">
        <v>18496</v>
      </c>
      <c r="B10759" t="s">
        <v>18497</v>
      </c>
      <c r="C10759">
        <v>0.32</v>
      </c>
      <c r="D10759">
        <v>5.77</v>
      </c>
      <c r="E10759">
        <f t="shared" si="168"/>
        <v>1.8463999999999998</v>
      </c>
    </row>
    <row r="10760" spans="1:5" x14ac:dyDescent="0.3">
      <c r="A10760" t="s">
        <v>8074</v>
      </c>
      <c r="B10760" t="s">
        <v>8075</v>
      </c>
      <c r="C10760">
        <v>0.25</v>
      </c>
      <c r="D10760">
        <v>7.39</v>
      </c>
      <c r="E10760">
        <f t="shared" si="168"/>
        <v>1.8474999999999999</v>
      </c>
    </row>
    <row r="10761" spans="1:5" x14ac:dyDescent="0.3">
      <c r="A10761" t="s">
        <v>2856</v>
      </c>
      <c r="B10761" t="s">
        <v>2857</v>
      </c>
      <c r="C10761">
        <v>0.15</v>
      </c>
      <c r="D10761">
        <v>12.32</v>
      </c>
      <c r="E10761">
        <f t="shared" si="168"/>
        <v>1.8479999999999999</v>
      </c>
    </row>
    <row r="10762" spans="1:5" x14ac:dyDescent="0.3">
      <c r="A10762" t="s">
        <v>28586</v>
      </c>
      <c r="B10762" t="s">
        <v>28587</v>
      </c>
      <c r="C10762">
        <v>0.28000000000000003</v>
      </c>
      <c r="D10762">
        <v>6.6</v>
      </c>
      <c r="E10762">
        <f t="shared" si="168"/>
        <v>1.8480000000000001</v>
      </c>
    </row>
    <row r="10763" spans="1:5" x14ac:dyDescent="0.3">
      <c r="A10763" t="s">
        <v>17122</v>
      </c>
      <c r="B10763" t="s">
        <v>17123</v>
      </c>
      <c r="C10763">
        <v>0.18</v>
      </c>
      <c r="D10763">
        <v>10.27</v>
      </c>
      <c r="E10763">
        <f t="shared" si="168"/>
        <v>1.8485999999999998</v>
      </c>
    </row>
    <row r="10764" spans="1:5" x14ac:dyDescent="0.3">
      <c r="A10764" t="s">
        <v>2139</v>
      </c>
      <c r="B10764" t="s">
        <v>2140</v>
      </c>
      <c r="C10764">
        <v>0.27</v>
      </c>
      <c r="D10764">
        <v>6.85</v>
      </c>
      <c r="E10764">
        <f t="shared" si="168"/>
        <v>1.8494999999999999</v>
      </c>
    </row>
    <row r="10765" spans="1:5" x14ac:dyDescent="0.3">
      <c r="A10765" t="s">
        <v>7294</v>
      </c>
      <c r="B10765" t="s">
        <v>7295</v>
      </c>
      <c r="C10765">
        <v>0.15</v>
      </c>
      <c r="D10765">
        <v>12.34</v>
      </c>
      <c r="E10765">
        <f t="shared" si="168"/>
        <v>1.851</v>
      </c>
    </row>
    <row r="10766" spans="1:5" x14ac:dyDescent="0.3">
      <c r="A10766" t="s">
        <v>9283</v>
      </c>
      <c r="B10766" t="s">
        <v>9284</v>
      </c>
      <c r="C10766">
        <v>0.15</v>
      </c>
      <c r="D10766">
        <v>12.34</v>
      </c>
      <c r="E10766">
        <f t="shared" si="168"/>
        <v>1.851</v>
      </c>
    </row>
    <row r="10767" spans="1:5" x14ac:dyDescent="0.3">
      <c r="A10767" t="s">
        <v>9747</v>
      </c>
      <c r="B10767" t="s">
        <v>9748</v>
      </c>
      <c r="C10767">
        <v>0.15</v>
      </c>
      <c r="D10767">
        <v>12.34</v>
      </c>
      <c r="E10767">
        <f t="shared" si="168"/>
        <v>1.851</v>
      </c>
    </row>
    <row r="10768" spans="1:5" x14ac:dyDescent="0.3">
      <c r="A10768" t="s">
        <v>18648</v>
      </c>
      <c r="B10768" t="s">
        <v>18649</v>
      </c>
      <c r="C10768">
        <v>0.3</v>
      </c>
      <c r="D10768">
        <v>6.17</v>
      </c>
      <c r="E10768">
        <f t="shared" si="168"/>
        <v>1.851</v>
      </c>
    </row>
    <row r="10769" spans="1:5" x14ac:dyDescent="0.3">
      <c r="A10769" t="s">
        <v>10554</v>
      </c>
      <c r="B10769" t="s">
        <v>10555</v>
      </c>
      <c r="C10769">
        <v>0.35</v>
      </c>
      <c r="D10769">
        <v>5.29</v>
      </c>
      <c r="E10769">
        <f t="shared" si="168"/>
        <v>1.8514999999999999</v>
      </c>
    </row>
    <row r="10770" spans="1:5" x14ac:dyDescent="0.3">
      <c r="A10770" t="s">
        <v>23860</v>
      </c>
      <c r="B10770" t="s">
        <v>23861</v>
      </c>
      <c r="C10770">
        <v>0.42</v>
      </c>
      <c r="D10770">
        <v>4.41</v>
      </c>
      <c r="E10770">
        <f t="shared" si="168"/>
        <v>1.8522000000000001</v>
      </c>
    </row>
    <row r="10771" spans="1:5" x14ac:dyDescent="0.3">
      <c r="A10771" t="s">
        <v>25615</v>
      </c>
      <c r="B10771" t="s">
        <v>25616</v>
      </c>
      <c r="C10771">
        <v>0.25</v>
      </c>
      <c r="D10771">
        <v>7.41</v>
      </c>
      <c r="E10771">
        <f t="shared" si="168"/>
        <v>1.8525</v>
      </c>
    </row>
    <row r="10772" spans="1:5" x14ac:dyDescent="0.3">
      <c r="A10772" t="s">
        <v>27412</v>
      </c>
      <c r="B10772" t="s">
        <v>27413</v>
      </c>
      <c r="C10772">
        <v>0.16</v>
      </c>
      <c r="D10772">
        <v>11.58</v>
      </c>
      <c r="E10772">
        <f t="shared" si="168"/>
        <v>1.8528</v>
      </c>
    </row>
    <row r="10773" spans="1:5" x14ac:dyDescent="0.3">
      <c r="A10773" t="s">
        <v>10112</v>
      </c>
      <c r="B10773" t="s">
        <v>10113</v>
      </c>
      <c r="C10773">
        <v>0.17</v>
      </c>
      <c r="D10773">
        <v>10.9</v>
      </c>
      <c r="E10773">
        <f t="shared" si="168"/>
        <v>1.8530000000000002</v>
      </c>
    </row>
    <row r="10774" spans="1:5" x14ac:dyDescent="0.3">
      <c r="A10774" t="s">
        <v>13638</v>
      </c>
      <c r="B10774" t="s">
        <v>13639</v>
      </c>
      <c r="C10774">
        <v>0.17</v>
      </c>
      <c r="D10774">
        <v>10.9</v>
      </c>
      <c r="E10774">
        <f t="shared" si="168"/>
        <v>1.8530000000000002</v>
      </c>
    </row>
    <row r="10775" spans="1:5" x14ac:dyDescent="0.3">
      <c r="A10775" t="s">
        <v>2587</v>
      </c>
      <c r="B10775" t="s">
        <v>2588</v>
      </c>
      <c r="C10775">
        <v>0.13</v>
      </c>
      <c r="D10775">
        <v>14.26</v>
      </c>
      <c r="E10775">
        <f t="shared" si="168"/>
        <v>1.8538000000000001</v>
      </c>
    </row>
    <row r="10776" spans="1:5" x14ac:dyDescent="0.3">
      <c r="A10776" t="s">
        <v>22840</v>
      </c>
      <c r="B10776" t="s">
        <v>22841</v>
      </c>
      <c r="C10776">
        <v>0.33</v>
      </c>
      <c r="D10776">
        <v>5.62</v>
      </c>
      <c r="E10776">
        <f t="shared" si="168"/>
        <v>1.8546</v>
      </c>
    </row>
    <row r="10777" spans="1:5" x14ac:dyDescent="0.3">
      <c r="A10777" t="s">
        <v>6502</v>
      </c>
      <c r="B10777" t="s">
        <v>6503</v>
      </c>
      <c r="C10777">
        <v>0.27</v>
      </c>
      <c r="D10777">
        <v>6.87</v>
      </c>
      <c r="E10777">
        <f t="shared" si="168"/>
        <v>1.8549000000000002</v>
      </c>
    </row>
    <row r="10778" spans="1:5" x14ac:dyDescent="0.3">
      <c r="A10778" t="s">
        <v>16470</v>
      </c>
      <c r="B10778" t="s">
        <v>16471</v>
      </c>
      <c r="C10778">
        <v>0.27</v>
      </c>
      <c r="D10778">
        <v>6.87</v>
      </c>
      <c r="E10778">
        <f t="shared" si="168"/>
        <v>1.8549000000000002</v>
      </c>
    </row>
    <row r="10779" spans="1:5" x14ac:dyDescent="0.3">
      <c r="A10779" t="s">
        <v>7392</v>
      </c>
      <c r="B10779" t="s">
        <v>7393</v>
      </c>
      <c r="C10779">
        <v>0.25</v>
      </c>
      <c r="D10779">
        <v>7.42</v>
      </c>
      <c r="E10779">
        <f t="shared" si="168"/>
        <v>1.855</v>
      </c>
    </row>
    <row r="10780" spans="1:5" x14ac:dyDescent="0.3">
      <c r="A10780" t="s">
        <v>23884</v>
      </c>
      <c r="B10780" t="s">
        <v>23885</v>
      </c>
      <c r="C10780">
        <v>0.52</v>
      </c>
      <c r="D10780">
        <v>3.57</v>
      </c>
      <c r="E10780">
        <f t="shared" si="168"/>
        <v>1.8564000000000001</v>
      </c>
    </row>
    <row r="10781" spans="1:5" x14ac:dyDescent="0.3">
      <c r="A10781" t="s">
        <v>3092</v>
      </c>
      <c r="B10781" t="s">
        <v>3093</v>
      </c>
      <c r="C10781">
        <v>0.41</v>
      </c>
      <c r="D10781">
        <v>4.53</v>
      </c>
      <c r="E10781">
        <f t="shared" si="168"/>
        <v>1.8573</v>
      </c>
    </row>
    <row r="10782" spans="1:5" x14ac:dyDescent="0.3">
      <c r="A10782" t="s">
        <v>3044</v>
      </c>
      <c r="B10782" t="s">
        <v>3045</v>
      </c>
      <c r="C10782">
        <v>0.25</v>
      </c>
      <c r="D10782">
        <v>7.43</v>
      </c>
      <c r="E10782">
        <f t="shared" si="168"/>
        <v>1.8574999999999999</v>
      </c>
    </row>
    <row r="10783" spans="1:5" x14ac:dyDescent="0.3">
      <c r="A10783" t="s">
        <v>22061</v>
      </c>
      <c r="B10783" t="s">
        <v>22062</v>
      </c>
      <c r="C10783">
        <v>0.36</v>
      </c>
      <c r="D10783">
        <v>5.16</v>
      </c>
      <c r="E10783">
        <f t="shared" si="168"/>
        <v>1.8575999999999999</v>
      </c>
    </row>
    <row r="10784" spans="1:5" x14ac:dyDescent="0.3">
      <c r="A10784" t="s">
        <v>1142</v>
      </c>
      <c r="B10784" t="s">
        <v>1143</v>
      </c>
      <c r="C10784">
        <v>0.43</v>
      </c>
      <c r="D10784">
        <v>4.32</v>
      </c>
      <c r="E10784">
        <f t="shared" si="168"/>
        <v>1.8576000000000001</v>
      </c>
    </row>
    <row r="10785" spans="1:5" x14ac:dyDescent="0.3">
      <c r="A10785" t="s">
        <v>21831</v>
      </c>
      <c r="B10785" t="s">
        <v>21832</v>
      </c>
      <c r="C10785">
        <v>0.2</v>
      </c>
      <c r="D10785">
        <v>9.2899999999999991</v>
      </c>
      <c r="E10785">
        <f t="shared" si="168"/>
        <v>1.8579999999999999</v>
      </c>
    </row>
    <row r="10786" spans="1:5" x14ac:dyDescent="0.3">
      <c r="A10786" t="s">
        <v>26259</v>
      </c>
      <c r="B10786" t="s">
        <v>26260</v>
      </c>
      <c r="C10786">
        <v>0.17</v>
      </c>
      <c r="D10786">
        <v>10.93</v>
      </c>
      <c r="E10786">
        <f t="shared" si="168"/>
        <v>1.8581000000000001</v>
      </c>
    </row>
    <row r="10787" spans="1:5" x14ac:dyDescent="0.3">
      <c r="A10787" t="s">
        <v>2635</v>
      </c>
      <c r="B10787" t="s">
        <v>2636</v>
      </c>
      <c r="C10787">
        <v>0.38</v>
      </c>
      <c r="D10787">
        <v>4.8899999999999997</v>
      </c>
      <c r="E10787">
        <f t="shared" si="168"/>
        <v>1.8581999999999999</v>
      </c>
    </row>
    <row r="10788" spans="1:5" x14ac:dyDescent="0.3">
      <c r="A10788" t="s">
        <v>7522</v>
      </c>
      <c r="B10788" t="s">
        <v>7523</v>
      </c>
      <c r="C10788">
        <v>0.34</v>
      </c>
      <c r="D10788">
        <v>5.47</v>
      </c>
      <c r="E10788">
        <f t="shared" si="168"/>
        <v>1.8598000000000001</v>
      </c>
    </row>
    <row r="10789" spans="1:5" x14ac:dyDescent="0.3">
      <c r="A10789" t="s">
        <v>824</v>
      </c>
      <c r="B10789" t="s">
        <v>825</v>
      </c>
      <c r="C10789">
        <v>0.15</v>
      </c>
      <c r="D10789">
        <v>12.4</v>
      </c>
      <c r="E10789">
        <f t="shared" si="168"/>
        <v>1.8599999999999999</v>
      </c>
    </row>
    <row r="10790" spans="1:5" x14ac:dyDescent="0.3">
      <c r="A10790" t="s">
        <v>28792</v>
      </c>
      <c r="B10790" t="s">
        <v>28793</v>
      </c>
      <c r="C10790">
        <v>0.39</v>
      </c>
      <c r="D10790">
        <v>4.7699999999999996</v>
      </c>
      <c r="E10790">
        <f t="shared" si="168"/>
        <v>1.8602999999999998</v>
      </c>
    </row>
    <row r="10791" spans="1:5" x14ac:dyDescent="0.3">
      <c r="A10791" t="s">
        <v>5512</v>
      </c>
      <c r="B10791" t="s">
        <v>5513</v>
      </c>
      <c r="C10791">
        <v>0.16</v>
      </c>
      <c r="D10791">
        <v>11.63</v>
      </c>
      <c r="E10791">
        <f t="shared" si="168"/>
        <v>1.8608000000000002</v>
      </c>
    </row>
    <row r="10792" spans="1:5" x14ac:dyDescent="0.3">
      <c r="A10792" t="s">
        <v>2958</v>
      </c>
      <c r="B10792" t="s">
        <v>2959</v>
      </c>
      <c r="C10792">
        <v>0.22</v>
      </c>
      <c r="D10792">
        <v>8.4600000000000009</v>
      </c>
      <c r="E10792">
        <f t="shared" si="168"/>
        <v>1.8612000000000002</v>
      </c>
    </row>
    <row r="10793" spans="1:5" x14ac:dyDescent="0.3">
      <c r="A10793" t="s">
        <v>7338</v>
      </c>
      <c r="B10793" t="s">
        <v>7339</v>
      </c>
      <c r="C10793">
        <v>0.22</v>
      </c>
      <c r="D10793">
        <v>8.4600000000000009</v>
      </c>
      <c r="E10793">
        <f t="shared" si="168"/>
        <v>1.8612000000000002</v>
      </c>
    </row>
    <row r="10794" spans="1:5" x14ac:dyDescent="0.3">
      <c r="A10794" t="s">
        <v>16662</v>
      </c>
      <c r="B10794" t="s">
        <v>16663</v>
      </c>
      <c r="C10794">
        <v>0.22</v>
      </c>
      <c r="D10794">
        <v>8.4600000000000009</v>
      </c>
      <c r="E10794">
        <f t="shared" si="168"/>
        <v>1.8612000000000002</v>
      </c>
    </row>
    <row r="10795" spans="1:5" x14ac:dyDescent="0.3">
      <c r="A10795" t="s">
        <v>5288</v>
      </c>
      <c r="B10795" t="s">
        <v>5289</v>
      </c>
      <c r="C10795">
        <v>0.17</v>
      </c>
      <c r="D10795">
        <v>10.95</v>
      </c>
      <c r="E10795">
        <f t="shared" si="168"/>
        <v>1.8614999999999999</v>
      </c>
    </row>
    <row r="10796" spans="1:5" x14ac:dyDescent="0.3">
      <c r="A10796" t="s">
        <v>7728</v>
      </c>
      <c r="B10796" t="s">
        <v>7729</v>
      </c>
      <c r="C10796">
        <v>0.17</v>
      </c>
      <c r="D10796">
        <v>10.95</v>
      </c>
      <c r="E10796">
        <f t="shared" si="168"/>
        <v>1.8614999999999999</v>
      </c>
    </row>
    <row r="10797" spans="1:5" x14ac:dyDescent="0.3">
      <c r="A10797" t="s">
        <v>13241</v>
      </c>
      <c r="B10797" t="s">
        <v>13242</v>
      </c>
      <c r="C10797">
        <v>0.28999999999999998</v>
      </c>
      <c r="D10797">
        <v>6.42</v>
      </c>
      <c r="E10797">
        <f t="shared" si="168"/>
        <v>1.8617999999999999</v>
      </c>
    </row>
    <row r="10798" spans="1:5" x14ac:dyDescent="0.3">
      <c r="A10798" t="s">
        <v>14568</v>
      </c>
      <c r="B10798" t="s">
        <v>14569</v>
      </c>
      <c r="C10798">
        <v>0.24</v>
      </c>
      <c r="D10798">
        <v>7.76</v>
      </c>
      <c r="E10798">
        <f t="shared" si="168"/>
        <v>1.8623999999999998</v>
      </c>
    </row>
    <row r="10799" spans="1:5" x14ac:dyDescent="0.3">
      <c r="A10799" t="s">
        <v>19127</v>
      </c>
      <c r="B10799" t="s">
        <v>19128</v>
      </c>
      <c r="C10799">
        <v>0.25</v>
      </c>
      <c r="D10799">
        <v>7.45</v>
      </c>
      <c r="E10799">
        <f t="shared" si="168"/>
        <v>1.8625</v>
      </c>
    </row>
    <row r="10800" spans="1:5" x14ac:dyDescent="0.3">
      <c r="A10800" t="s">
        <v>23114</v>
      </c>
      <c r="B10800" t="s">
        <v>23115</v>
      </c>
      <c r="C10800">
        <v>0.21</v>
      </c>
      <c r="D10800">
        <v>8.8699999999999992</v>
      </c>
      <c r="E10800">
        <f t="shared" si="168"/>
        <v>1.8626999999999998</v>
      </c>
    </row>
    <row r="10801" spans="1:5" x14ac:dyDescent="0.3">
      <c r="A10801" t="s">
        <v>17210</v>
      </c>
      <c r="B10801" t="s">
        <v>17211</v>
      </c>
      <c r="C10801">
        <v>0.31</v>
      </c>
      <c r="D10801">
        <v>6.01</v>
      </c>
      <c r="E10801">
        <f t="shared" si="168"/>
        <v>1.8631</v>
      </c>
    </row>
    <row r="10802" spans="1:5" x14ac:dyDescent="0.3">
      <c r="A10802" t="s">
        <v>5330</v>
      </c>
      <c r="B10802" t="s">
        <v>5331</v>
      </c>
      <c r="C10802">
        <v>0.15</v>
      </c>
      <c r="D10802">
        <v>12.43</v>
      </c>
      <c r="E10802">
        <f t="shared" si="168"/>
        <v>1.8644999999999998</v>
      </c>
    </row>
    <row r="10803" spans="1:5" x14ac:dyDescent="0.3">
      <c r="A10803" t="s">
        <v>1292</v>
      </c>
      <c r="B10803" t="s">
        <v>1293</v>
      </c>
      <c r="C10803">
        <v>0.28999999999999998</v>
      </c>
      <c r="D10803">
        <v>6.43</v>
      </c>
      <c r="E10803">
        <f t="shared" si="168"/>
        <v>1.8646999999999998</v>
      </c>
    </row>
    <row r="10804" spans="1:5" x14ac:dyDescent="0.3">
      <c r="A10804" t="s">
        <v>26620</v>
      </c>
      <c r="B10804" t="s">
        <v>26621</v>
      </c>
      <c r="C10804">
        <v>0.23</v>
      </c>
      <c r="D10804">
        <v>8.11</v>
      </c>
      <c r="E10804">
        <f t="shared" si="168"/>
        <v>1.8653</v>
      </c>
    </row>
    <row r="10805" spans="1:5" x14ac:dyDescent="0.3">
      <c r="A10805" t="s">
        <v>13602</v>
      </c>
      <c r="B10805" t="s">
        <v>13603</v>
      </c>
      <c r="C10805">
        <v>0.16</v>
      </c>
      <c r="D10805">
        <v>11.66</v>
      </c>
      <c r="E10805">
        <f t="shared" si="168"/>
        <v>1.8656000000000001</v>
      </c>
    </row>
    <row r="10806" spans="1:5" x14ac:dyDescent="0.3">
      <c r="A10806" t="s">
        <v>6712</v>
      </c>
      <c r="B10806" t="s">
        <v>6713</v>
      </c>
      <c r="C10806">
        <v>0.2</v>
      </c>
      <c r="D10806">
        <v>9.33</v>
      </c>
      <c r="E10806">
        <f t="shared" si="168"/>
        <v>1.8660000000000001</v>
      </c>
    </row>
    <row r="10807" spans="1:5" x14ac:dyDescent="0.3">
      <c r="A10807" t="s">
        <v>12190</v>
      </c>
      <c r="B10807" t="s">
        <v>12191</v>
      </c>
      <c r="C10807">
        <v>0.43</v>
      </c>
      <c r="D10807">
        <v>4.34</v>
      </c>
      <c r="E10807">
        <f t="shared" si="168"/>
        <v>1.8661999999999999</v>
      </c>
    </row>
    <row r="10808" spans="1:5" x14ac:dyDescent="0.3">
      <c r="A10808" t="s">
        <v>1228</v>
      </c>
      <c r="B10808" t="s">
        <v>1229</v>
      </c>
      <c r="C10808">
        <v>0.18</v>
      </c>
      <c r="D10808">
        <v>10.37</v>
      </c>
      <c r="E10808">
        <f t="shared" si="168"/>
        <v>1.8665999999999998</v>
      </c>
    </row>
    <row r="10809" spans="1:5" x14ac:dyDescent="0.3">
      <c r="A10809" t="s">
        <v>28708</v>
      </c>
      <c r="B10809" t="s">
        <v>28709</v>
      </c>
      <c r="C10809">
        <v>0.1</v>
      </c>
      <c r="D10809">
        <v>18.670000000000002</v>
      </c>
      <c r="E10809">
        <f t="shared" si="168"/>
        <v>1.8670000000000002</v>
      </c>
    </row>
    <row r="10810" spans="1:5" x14ac:dyDescent="0.3">
      <c r="A10810" t="s">
        <v>23886</v>
      </c>
      <c r="B10810" t="s">
        <v>23887</v>
      </c>
      <c r="C10810">
        <v>0.25</v>
      </c>
      <c r="D10810">
        <v>7.47</v>
      </c>
      <c r="E10810">
        <f t="shared" si="168"/>
        <v>1.8674999999999999</v>
      </c>
    </row>
    <row r="10811" spans="1:5" x14ac:dyDescent="0.3">
      <c r="A10811" t="s">
        <v>8693</v>
      </c>
      <c r="B10811" t="s">
        <v>8694</v>
      </c>
      <c r="C10811">
        <v>0.23</v>
      </c>
      <c r="D10811">
        <v>8.1199999999999992</v>
      </c>
      <c r="E10811">
        <f t="shared" si="168"/>
        <v>1.8675999999999999</v>
      </c>
    </row>
    <row r="10812" spans="1:5" x14ac:dyDescent="0.3">
      <c r="A10812" t="s">
        <v>2353</v>
      </c>
      <c r="B10812" t="s">
        <v>2354</v>
      </c>
      <c r="C10812">
        <v>0.14000000000000001</v>
      </c>
      <c r="D10812">
        <v>13.35</v>
      </c>
      <c r="E10812">
        <f t="shared" si="168"/>
        <v>1.8690000000000002</v>
      </c>
    </row>
    <row r="10813" spans="1:5" x14ac:dyDescent="0.3">
      <c r="A10813" t="s">
        <v>12010</v>
      </c>
      <c r="B10813" t="s">
        <v>12011</v>
      </c>
      <c r="C10813">
        <v>0.56999999999999995</v>
      </c>
      <c r="D10813">
        <v>3.28</v>
      </c>
      <c r="E10813">
        <f t="shared" si="168"/>
        <v>1.8695999999999997</v>
      </c>
    </row>
    <row r="10814" spans="1:5" x14ac:dyDescent="0.3">
      <c r="A10814" t="s">
        <v>22870</v>
      </c>
      <c r="B10814" t="s">
        <v>22871</v>
      </c>
      <c r="C10814">
        <v>0.12</v>
      </c>
      <c r="D10814">
        <v>15.58</v>
      </c>
      <c r="E10814">
        <f t="shared" si="168"/>
        <v>1.8695999999999999</v>
      </c>
    </row>
    <row r="10815" spans="1:5" x14ac:dyDescent="0.3">
      <c r="A10815" t="s">
        <v>20239</v>
      </c>
      <c r="B10815" t="s">
        <v>20240</v>
      </c>
      <c r="C10815">
        <v>0.24</v>
      </c>
      <c r="D10815">
        <v>7.79</v>
      </c>
      <c r="E10815">
        <f t="shared" si="168"/>
        <v>1.8695999999999999</v>
      </c>
    </row>
    <row r="10816" spans="1:5" x14ac:dyDescent="0.3">
      <c r="A10816" t="s">
        <v>11294</v>
      </c>
      <c r="B10816" t="s">
        <v>11295</v>
      </c>
      <c r="C10816">
        <v>0.22</v>
      </c>
      <c r="D10816">
        <v>8.5</v>
      </c>
      <c r="E10816">
        <f t="shared" si="168"/>
        <v>1.87</v>
      </c>
    </row>
    <row r="10817" spans="1:5" x14ac:dyDescent="0.3">
      <c r="A10817" t="s">
        <v>4105</v>
      </c>
      <c r="B10817" t="s">
        <v>4106</v>
      </c>
      <c r="C10817">
        <v>0.28000000000000003</v>
      </c>
      <c r="D10817">
        <v>6.68</v>
      </c>
      <c r="E10817">
        <f t="shared" si="168"/>
        <v>1.8704000000000001</v>
      </c>
    </row>
    <row r="10818" spans="1:5" x14ac:dyDescent="0.3">
      <c r="A10818" t="s">
        <v>20989</v>
      </c>
      <c r="B10818" t="s">
        <v>20990</v>
      </c>
      <c r="C10818">
        <v>0.43</v>
      </c>
      <c r="D10818">
        <v>4.3499999999999996</v>
      </c>
      <c r="E10818">
        <f t="shared" ref="E10818:E10881" si="169">C10818*D10818</f>
        <v>1.8704999999999998</v>
      </c>
    </row>
    <row r="10819" spans="1:5" x14ac:dyDescent="0.3">
      <c r="A10819" t="s">
        <v>2677</v>
      </c>
      <c r="B10819" t="s">
        <v>2678</v>
      </c>
      <c r="C10819">
        <v>0.13</v>
      </c>
      <c r="D10819">
        <v>14.39</v>
      </c>
      <c r="E10819">
        <f t="shared" si="169"/>
        <v>1.8707</v>
      </c>
    </row>
    <row r="10820" spans="1:5" x14ac:dyDescent="0.3">
      <c r="A10820" t="s">
        <v>22972</v>
      </c>
      <c r="B10820" t="s">
        <v>22973</v>
      </c>
      <c r="C10820">
        <v>0.27</v>
      </c>
      <c r="D10820">
        <v>6.93</v>
      </c>
      <c r="E10820">
        <f t="shared" si="169"/>
        <v>1.8711</v>
      </c>
    </row>
    <row r="10821" spans="1:5" x14ac:dyDescent="0.3">
      <c r="A10821" t="s">
        <v>3989</v>
      </c>
      <c r="B10821" t="s">
        <v>3990</v>
      </c>
      <c r="C10821">
        <v>0.33</v>
      </c>
      <c r="D10821">
        <v>5.67</v>
      </c>
      <c r="E10821">
        <f t="shared" si="169"/>
        <v>1.8711</v>
      </c>
    </row>
    <row r="10822" spans="1:5" x14ac:dyDescent="0.3">
      <c r="A10822" t="s">
        <v>28490</v>
      </c>
      <c r="B10822" t="s">
        <v>28491</v>
      </c>
      <c r="C10822">
        <v>0.3</v>
      </c>
      <c r="D10822">
        <v>6.24</v>
      </c>
      <c r="E10822">
        <f t="shared" si="169"/>
        <v>1.8719999999999999</v>
      </c>
    </row>
    <row r="10823" spans="1:5" x14ac:dyDescent="0.3">
      <c r="A10823" t="s">
        <v>20719</v>
      </c>
      <c r="B10823" t="s">
        <v>20720</v>
      </c>
      <c r="C10823">
        <v>0.22</v>
      </c>
      <c r="D10823">
        <v>8.51</v>
      </c>
      <c r="E10823">
        <f t="shared" si="169"/>
        <v>1.8721999999999999</v>
      </c>
    </row>
    <row r="10824" spans="1:5" x14ac:dyDescent="0.3">
      <c r="A10824" t="s">
        <v>24888</v>
      </c>
      <c r="B10824" t="s">
        <v>24889</v>
      </c>
      <c r="C10824">
        <v>0.23</v>
      </c>
      <c r="D10824">
        <v>8.14</v>
      </c>
      <c r="E10824">
        <f t="shared" si="169"/>
        <v>1.8722000000000003</v>
      </c>
    </row>
    <row r="10825" spans="1:5" x14ac:dyDescent="0.3">
      <c r="A10825" t="s">
        <v>22540</v>
      </c>
      <c r="B10825" t="s">
        <v>22541</v>
      </c>
      <c r="C10825">
        <v>0.21</v>
      </c>
      <c r="D10825">
        <v>8.92</v>
      </c>
      <c r="E10825">
        <f t="shared" si="169"/>
        <v>1.8732</v>
      </c>
    </row>
    <row r="10826" spans="1:5" x14ac:dyDescent="0.3">
      <c r="A10826" t="s">
        <v>7406</v>
      </c>
      <c r="B10826" t="s">
        <v>7407</v>
      </c>
      <c r="C10826">
        <v>0.42</v>
      </c>
      <c r="D10826">
        <v>4.46</v>
      </c>
      <c r="E10826">
        <f t="shared" si="169"/>
        <v>1.8732</v>
      </c>
    </row>
    <row r="10827" spans="1:5" x14ac:dyDescent="0.3">
      <c r="A10827" t="s">
        <v>5436</v>
      </c>
      <c r="B10827" t="s">
        <v>5437</v>
      </c>
      <c r="C10827">
        <v>0.28000000000000003</v>
      </c>
      <c r="D10827">
        <v>6.69</v>
      </c>
      <c r="E10827">
        <f t="shared" si="169"/>
        <v>1.8732000000000002</v>
      </c>
    </row>
    <row r="10828" spans="1:5" x14ac:dyDescent="0.3">
      <c r="A10828" t="s">
        <v>5188</v>
      </c>
      <c r="B10828" t="s">
        <v>5189</v>
      </c>
      <c r="C10828">
        <v>0.19</v>
      </c>
      <c r="D10828">
        <v>9.86</v>
      </c>
      <c r="E10828">
        <f t="shared" si="169"/>
        <v>1.8734</v>
      </c>
    </row>
    <row r="10829" spans="1:5" x14ac:dyDescent="0.3">
      <c r="A10829" t="s">
        <v>6814</v>
      </c>
      <c r="B10829" t="s">
        <v>6815</v>
      </c>
      <c r="C10829">
        <v>0.28999999999999998</v>
      </c>
      <c r="D10829">
        <v>6.46</v>
      </c>
      <c r="E10829">
        <f t="shared" si="169"/>
        <v>1.8734</v>
      </c>
    </row>
    <row r="10830" spans="1:5" x14ac:dyDescent="0.3">
      <c r="A10830" t="s">
        <v>22466</v>
      </c>
      <c r="B10830" t="s">
        <v>22467</v>
      </c>
      <c r="C10830">
        <v>0.16</v>
      </c>
      <c r="D10830">
        <v>11.71</v>
      </c>
      <c r="E10830">
        <f t="shared" si="169"/>
        <v>1.8736000000000002</v>
      </c>
    </row>
    <row r="10831" spans="1:5" x14ac:dyDescent="0.3">
      <c r="A10831" t="s">
        <v>13838</v>
      </c>
      <c r="B10831" t="s">
        <v>13839</v>
      </c>
      <c r="C10831">
        <v>0.18</v>
      </c>
      <c r="D10831">
        <v>10.41</v>
      </c>
      <c r="E10831">
        <f t="shared" si="169"/>
        <v>1.8737999999999999</v>
      </c>
    </row>
    <row r="10832" spans="1:5" x14ac:dyDescent="0.3">
      <c r="A10832" t="s">
        <v>1288</v>
      </c>
      <c r="B10832" t="s">
        <v>1289</v>
      </c>
      <c r="C10832">
        <v>0.3</v>
      </c>
      <c r="D10832">
        <v>6.25</v>
      </c>
      <c r="E10832">
        <f t="shared" si="169"/>
        <v>1.875</v>
      </c>
    </row>
    <row r="10833" spans="1:5" x14ac:dyDescent="0.3">
      <c r="A10833" t="s">
        <v>13197</v>
      </c>
      <c r="B10833" t="s">
        <v>13198</v>
      </c>
      <c r="C10833">
        <v>0.19</v>
      </c>
      <c r="D10833">
        <v>9.8699999999999992</v>
      </c>
      <c r="E10833">
        <f t="shared" si="169"/>
        <v>1.8753</v>
      </c>
    </row>
    <row r="10834" spans="1:5" x14ac:dyDescent="0.3">
      <c r="A10834" t="s">
        <v>23520</v>
      </c>
      <c r="B10834" t="s">
        <v>23521</v>
      </c>
      <c r="C10834">
        <v>0.21</v>
      </c>
      <c r="D10834">
        <v>8.93</v>
      </c>
      <c r="E10834">
        <f t="shared" si="169"/>
        <v>1.8753</v>
      </c>
    </row>
    <row r="10835" spans="1:5" x14ac:dyDescent="0.3">
      <c r="A10835" t="s">
        <v>26762</v>
      </c>
      <c r="B10835" t="s">
        <v>26763</v>
      </c>
      <c r="C10835">
        <v>0.12</v>
      </c>
      <c r="D10835">
        <v>15.63</v>
      </c>
      <c r="E10835">
        <f t="shared" si="169"/>
        <v>1.8755999999999999</v>
      </c>
    </row>
    <row r="10836" spans="1:5" x14ac:dyDescent="0.3">
      <c r="A10836" t="s">
        <v>11886</v>
      </c>
      <c r="B10836" t="s">
        <v>11887</v>
      </c>
      <c r="C10836">
        <v>0.2</v>
      </c>
      <c r="D10836">
        <v>9.3800000000000008</v>
      </c>
      <c r="E10836">
        <f t="shared" si="169"/>
        <v>1.8760000000000003</v>
      </c>
    </row>
    <row r="10837" spans="1:5" x14ac:dyDescent="0.3">
      <c r="A10837" t="s">
        <v>17222</v>
      </c>
      <c r="B10837" t="s">
        <v>17223</v>
      </c>
      <c r="C10837">
        <v>0.2</v>
      </c>
      <c r="D10837">
        <v>9.3800000000000008</v>
      </c>
      <c r="E10837">
        <f t="shared" si="169"/>
        <v>1.8760000000000003</v>
      </c>
    </row>
    <row r="10838" spans="1:5" x14ac:dyDescent="0.3">
      <c r="A10838" t="s">
        <v>14654</v>
      </c>
      <c r="B10838" t="s">
        <v>14655</v>
      </c>
      <c r="C10838">
        <v>0.28000000000000003</v>
      </c>
      <c r="D10838">
        <v>6.7</v>
      </c>
      <c r="E10838">
        <f t="shared" si="169"/>
        <v>1.8760000000000003</v>
      </c>
    </row>
    <row r="10839" spans="1:5" x14ac:dyDescent="0.3">
      <c r="A10839" t="s">
        <v>9561</v>
      </c>
      <c r="B10839" t="s">
        <v>9562</v>
      </c>
      <c r="C10839">
        <v>0.15</v>
      </c>
      <c r="D10839">
        <v>12.51</v>
      </c>
      <c r="E10839">
        <f t="shared" si="169"/>
        <v>1.8764999999999998</v>
      </c>
    </row>
    <row r="10840" spans="1:5" x14ac:dyDescent="0.3">
      <c r="A10840" t="s">
        <v>16798</v>
      </c>
      <c r="B10840" t="s">
        <v>16799</v>
      </c>
      <c r="C10840">
        <v>0.49</v>
      </c>
      <c r="D10840">
        <v>3.83</v>
      </c>
      <c r="E10840">
        <f t="shared" si="169"/>
        <v>1.8767</v>
      </c>
    </row>
    <row r="10841" spans="1:5" x14ac:dyDescent="0.3">
      <c r="A10841" t="s">
        <v>3517</v>
      </c>
      <c r="B10841" t="s">
        <v>3518</v>
      </c>
      <c r="C10841">
        <v>0.24</v>
      </c>
      <c r="D10841">
        <v>7.82</v>
      </c>
      <c r="E10841">
        <f t="shared" si="169"/>
        <v>1.8768</v>
      </c>
    </row>
    <row r="10842" spans="1:5" x14ac:dyDescent="0.3">
      <c r="A10842" t="s">
        <v>20157</v>
      </c>
      <c r="B10842" t="s">
        <v>20158</v>
      </c>
      <c r="C10842">
        <v>0.34</v>
      </c>
      <c r="D10842">
        <v>5.52</v>
      </c>
      <c r="E10842">
        <f t="shared" si="169"/>
        <v>1.8768</v>
      </c>
    </row>
    <row r="10843" spans="1:5" x14ac:dyDescent="0.3">
      <c r="A10843" t="s">
        <v>4343</v>
      </c>
      <c r="B10843" t="s">
        <v>4344</v>
      </c>
      <c r="C10843">
        <v>0.26</v>
      </c>
      <c r="D10843">
        <v>7.22</v>
      </c>
      <c r="E10843">
        <f t="shared" si="169"/>
        <v>1.8772</v>
      </c>
    </row>
    <row r="10844" spans="1:5" x14ac:dyDescent="0.3">
      <c r="A10844" t="s">
        <v>23786</v>
      </c>
      <c r="B10844" t="s">
        <v>23787</v>
      </c>
      <c r="C10844">
        <v>0.38</v>
      </c>
      <c r="D10844">
        <v>4.9400000000000004</v>
      </c>
      <c r="E10844">
        <f t="shared" si="169"/>
        <v>1.8772000000000002</v>
      </c>
    </row>
    <row r="10845" spans="1:5" x14ac:dyDescent="0.3">
      <c r="A10845" t="s">
        <v>6374</v>
      </c>
      <c r="B10845" t="s">
        <v>6375</v>
      </c>
      <c r="C10845">
        <v>0.14000000000000001</v>
      </c>
      <c r="D10845">
        <v>13.41</v>
      </c>
      <c r="E10845">
        <f t="shared" si="169"/>
        <v>1.8774000000000002</v>
      </c>
    </row>
    <row r="10846" spans="1:5" x14ac:dyDescent="0.3">
      <c r="A10846" t="s">
        <v>5358</v>
      </c>
      <c r="B10846" t="s">
        <v>5359</v>
      </c>
      <c r="C10846">
        <v>0.16</v>
      </c>
      <c r="D10846">
        <v>11.74</v>
      </c>
      <c r="E10846">
        <f t="shared" si="169"/>
        <v>1.8784000000000001</v>
      </c>
    </row>
    <row r="10847" spans="1:5" x14ac:dyDescent="0.3">
      <c r="A10847" t="s">
        <v>21642</v>
      </c>
      <c r="B10847" t="s">
        <v>21643</v>
      </c>
      <c r="C10847">
        <v>0.14000000000000001</v>
      </c>
      <c r="D10847">
        <v>13.42</v>
      </c>
      <c r="E10847">
        <f t="shared" si="169"/>
        <v>1.8788000000000002</v>
      </c>
    </row>
    <row r="10848" spans="1:5" x14ac:dyDescent="0.3">
      <c r="A10848" t="s">
        <v>2373</v>
      </c>
      <c r="B10848" t="s">
        <v>2374</v>
      </c>
      <c r="C10848">
        <v>0.37</v>
      </c>
      <c r="D10848">
        <v>5.08</v>
      </c>
      <c r="E10848">
        <f t="shared" si="169"/>
        <v>1.8795999999999999</v>
      </c>
    </row>
    <row r="10849" spans="1:5" x14ac:dyDescent="0.3">
      <c r="A10849" t="s">
        <v>9651</v>
      </c>
      <c r="B10849" t="s">
        <v>9652</v>
      </c>
      <c r="C10849">
        <v>0.25</v>
      </c>
      <c r="D10849">
        <v>7.52</v>
      </c>
      <c r="E10849">
        <f t="shared" si="169"/>
        <v>1.88</v>
      </c>
    </row>
    <row r="10850" spans="1:5" x14ac:dyDescent="0.3">
      <c r="A10850" t="s">
        <v>26500</v>
      </c>
      <c r="B10850" t="s">
        <v>26501</v>
      </c>
      <c r="C10850">
        <v>0.47</v>
      </c>
      <c r="D10850">
        <v>4</v>
      </c>
      <c r="E10850">
        <f t="shared" si="169"/>
        <v>1.88</v>
      </c>
    </row>
    <row r="10851" spans="1:5" x14ac:dyDescent="0.3">
      <c r="A10851" t="s">
        <v>22081</v>
      </c>
      <c r="B10851" t="s">
        <v>22082</v>
      </c>
      <c r="C10851">
        <v>0.2</v>
      </c>
      <c r="D10851">
        <v>9.4</v>
      </c>
      <c r="E10851">
        <f t="shared" si="169"/>
        <v>1.8800000000000001</v>
      </c>
    </row>
    <row r="10852" spans="1:5" x14ac:dyDescent="0.3">
      <c r="A10852" t="s">
        <v>23234</v>
      </c>
      <c r="B10852" t="s">
        <v>23235</v>
      </c>
      <c r="C10852">
        <v>0.3</v>
      </c>
      <c r="D10852">
        <v>6.27</v>
      </c>
      <c r="E10852">
        <f t="shared" si="169"/>
        <v>1.8809999999999998</v>
      </c>
    </row>
    <row r="10853" spans="1:5" x14ac:dyDescent="0.3">
      <c r="A10853" t="s">
        <v>2023</v>
      </c>
      <c r="B10853" t="s">
        <v>2024</v>
      </c>
      <c r="C10853">
        <v>0.22</v>
      </c>
      <c r="D10853">
        <v>8.5500000000000007</v>
      </c>
      <c r="E10853">
        <f t="shared" si="169"/>
        <v>1.8810000000000002</v>
      </c>
    </row>
    <row r="10854" spans="1:5" x14ac:dyDescent="0.3">
      <c r="A10854" t="s">
        <v>27148</v>
      </c>
      <c r="B10854" t="s">
        <v>27149</v>
      </c>
      <c r="C10854">
        <v>0.33</v>
      </c>
      <c r="D10854">
        <v>5.7</v>
      </c>
      <c r="E10854">
        <f t="shared" si="169"/>
        <v>1.8810000000000002</v>
      </c>
    </row>
    <row r="10855" spans="1:5" x14ac:dyDescent="0.3">
      <c r="A10855" t="s">
        <v>23872</v>
      </c>
      <c r="B10855" t="s">
        <v>23873</v>
      </c>
      <c r="C10855">
        <v>0.23</v>
      </c>
      <c r="D10855">
        <v>8.18</v>
      </c>
      <c r="E10855">
        <f t="shared" si="169"/>
        <v>1.8814</v>
      </c>
    </row>
    <row r="10856" spans="1:5" x14ac:dyDescent="0.3">
      <c r="A10856" t="s">
        <v>28308</v>
      </c>
      <c r="B10856" t="s">
        <v>28309</v>
      </c>
      <c r="C10856">
        <v>0.46</v>
      </c>
      <c r="D10856">
        <v>4.09</v>
      </c>
      <c r="E10856">
        <f t="shared" si="169"/>
        <v>1.8814</v>
      </c>
    </row>
    <row r="10857" spans="1:5" x14ac:dyDescent="0.3">
      <c r="A10857" t="s">
        <v>21114</v>
      </c>
      <c r="B10857" t="s">
        <v>21115</v>
      </c>
      <c r="C10857">
        <v>0.21</v>
      </c>
      <c r="D10857">
        <v>8.9600000000000009</v>
      </c>
      <c r="E10857">
        <f t="shared" si="169"/>
        <v>1.8816000000000002</v>
      </c>
    </row>
    <row r="10858" spans="1:5" x14ac:dyDescent="0.3">
      <c r="A10858" t="s">
        <v>6058</v>
      </c>
      <c r="B10858" t="s">
        <v>6059</v>
      </c>
      <c r="C10858">
        <v>0.15</v>
      </c>
      <c r="D10858">
        <v>12.55</v>
      </c>
      <c r="E10858">
        <f t="shared" si="169"/>
        <v>1.8825000000000001</v>
      </c>
    </row>
    <row r="10859" spans="1:5" x14ac:dyDescent="0.3">
      <c r="A10859" t="s">
        <v>19257</v>
      </c>
      <c r="B10859" t="s">
        <v>19258</v>
      </c>
      <c r="C10859">
        <v>0.34</v>
      </c>
      <c r="D10859">
        <v>5.54</v>
      </c>
      <c r="E10859">
        <f t="shared" si="169"/>
        <v>1.8836000000000002</v>
      </c>
    </row>
    <row r="10860" spans="1:5" x14ac:dyDescent="0.3">
      <c r="A10860" t="s">
        <v>13596</v>
      </c>
      <c r="B10860" t="s">
        <v>13597</v>
      </c>
      <c r="C10860">
        <v>0.13</v>
      </c>
      <c r="D10860">
        <v>14.49</v>
      </c>
      <c r="E10860">
        <f t="shared" si="169"/>
        <v>1.8837000000000002</v>
      </c>
    </row>
    <row r="10861" spans="1:5" x14ac:dyDescent="0.3">
      <c r="A10861" t="s">
        <v>17894</v>
      </c>
      <c r="B10861" t="s">
        <v>17895</v>
      </c>
      <c r="C10861">
        <v>0.39</v>
      </c>
      <c r="D10861">
        <v>4.83</v>
      </c>
      <c r="E10861">
        <f t="shared" si="169"/>
        <v>1.8837000000000002</v>
      </c>
    </row>
    <row r="10862" spans="1:5" x14ac:dyDescent="0.3">
      <c r="A10862" t="s">
        <v>5898</v>
      </c>
      <c r="B10862" t="s">
        <v>5899</v>
      </c>
      <c r="C10862">
        <v>0.15</v>
      </c>
      <c r="D10862">
        <v>12.56</v>
      </c>
      <c r="E10862">
        <f t="shared" si="169"/>
        <v>1.8839999999999999</v>
      </c>
    </row>
    <row r="10863" spans="1:5" x14ac:dyDescent="0.3">
      <c r="A10863" t="s">
        <v>21314</v>
      </c>
      <c r="B10863" t="s">
        <v>21315</v>
      </c>
      <c r="C10863">
        <v>0.33</v>
      </c>
      <c r="D10863">
        <v>5.71</v>
      </c>
      <c r="E10863">
        <f t="shared" si="169"/>
        <v>1.8843000000000001</v>
      </c>
    </row>
    <row r="10864" spans="1:5" x14ac:dyDescent="0.3">
      <c r="A10864" t="s">
        <v>21060</v>
      </c>
      <c r="B10864" t="s">
        <v>21061</v>
      </c>
      <c r="C10864">
        <v>0.27</v>
      </c>
      <c r="D10864">
        <v>6.98</v>
      </c>
      <c r="E10864">
        <f t="shared" si="169"/>
        <v>1.8846000000000003</v>
      </c>
    </row>
    <row r="10865" spans="1:5" x14ac:dyDescent="0.3">
      <c r="A10865" t="s">
        <v>28818</v>
      </c>
      <c r="B10865" t="s">
        <v>28819</v>
      </c>
      <c r="C10865">
        <v>0.15</v>
      </c>
      <c r="D10865">
        <v>12.57</v>
      </c>
      <c r="E10865">
        <f t="shared" si="169"/>
        <v>1.8855</v>
      </c>
    </row>
    <row r="10866" spans="1:5" x14ac:dyDescent="0.3">
      <c r="A10866" t="s">
        <v>1506</v>
      </c>
      <c r="B10866" t="s">
        <v>1507</v>
      </c>
      <c r="C10866">
        <v>0.37</v>
      </c>
      <c r="D10866">
        <v>5.0999999999999996</v>
      </c>
      <c r="E10866">
        <f t="shared" si="169"/>
        <v>1.8869999999999998</v>
      </c>
    </row>
    <row r="10867" spans="1:5" x14ac:dyDescent="0.3">
      <c r="A10867" t="s">
        <v>10998</v>
      </c>
      <c r="B10867" t="s">
        <v>10999</v>
      </c>
      <c r="C10867">
        <v>0.17</v>
      </c>
      <c r="D10867">
        <v>11.1</v>
      </c>
      <c r="E10867">
        <f t="shared" si="169"/>
        <v>1.887</v>
      </c>
    </row>
    <row r="10868" spans="1:5" x14ac:dyDescent="0.3">
      <c r="A10868" t="s">
        <v>18260</v>
      </c>
      <c r="B10868" t="s">
        <v>18261</v>
      </c>
      <c r="C10868">
        <v>0.28000000000000003</v>
      </c>
      <c r="D10868">
        <v>6.74</v>
      </c>
      <c r="E10868">
        <f t="shared" si="169"/>
        <v>1.8872000000000002</v>
      </c>
    </row>
    <row r="10869" spans="1:5" x14ac:dyDescent="0.3">
      <c r="A10869" t="s">
        <v>12038</v>
      </c>
      <c r="B10869" t="s">
        <v>12039</v>
      </c>
      <c r="C10869">
        <v>0.22</v>
      </c>
      <c r="D10869">
        <v>8.58</v>
      </c>
      <c r="E10869">
        <f t="shared" si="169"/>
        <v>1.8875999999999999</v>
      </c>
    </row>
    <row r="10870" spans="1:5" x14ac:dyDescent="0.3">
      <c r="A10870" t="s">
        <v>27932</v>
      </c>
      <c r="B10870" t="s">
        <v>27933</v>
      </c>
      <c r="C10870">
        <v>0.26</v>
      </c>
      <c r="D10870">
        <v>7.26</v>
      </c>
      <c r="E10870">
        <f t="shared" si="169"/>
        <v>1.8875999999999999</v>
      </c>
    </row>
    <row r="10871" spans="1:5" x14ac:dyDescent="0.3">
      <c r="A10871" t="s">
        <v>16738</v>
      </c>
      <c r="B10871" t="s">
        <v>16739</v>
      </c>
      <c r="C10871">
        <v>0.22</v>
      </c>
      <c r="D10871">
        <v>8.59</v>
      </c>
      <c r="E10871">
        <f t="shared" si="169"/>
        <v>1.8897999999999999</v>
      </c>
    </row>
    <row r="10872" spans="1:5" x14ac:dyDescent="0.3">
      <c r="A10872" t="s">
        <v>2790</v>
      </c>
      <c r="B10872" t="s">
        <v>2791</v>
      </c>
      <c r="C10872">
        <v>0.15</v>
      </c>
      <c r="D10872">
        <v>12.6</v>
      </c>
      <c r="E10872">
        <f t="shared" si="169"/>
        <v>1.89</v>
      </c>
    </row>
    <row r="10873" spans="1:5" x14ac:dyDescent="0.3">
      <c r="A10873" t="s">
        <v>12362</v>
      </c>
      <c r="B10873" t="s">
        <v>12363</v>
      </c>
      <c r="C10873">
        <v>0.25</v>
      </c>
      <c r="D10873">
        <v>7.56</v>
      </c>
      <c r="E10873">
        <f t="shared" si="169"/>
        <v>1.89</v>
      </c>
    </row>
    <row r="10874" spans="1:5" x14ac:dyDescent="0.3">
      <c r="A10874" t="s">
        <v>27362</v>
      </c>
      <c r="B10874" t="s">
        <v>27363</v>
      </c>
      <c r="C10874">
        <v>0.35</v>
      </c>
      <c r="D10874">
        <v>5.4</v>
      </c>
      <c r="E10874">
        <f t="shared" si="169"/>
        <v>1.89</v>
      </c>
    </row>
    <row r="10875" spans="1:5" x14ac:dyDescent="0.3">
      <c r="A10875" t="s">
        <v>27800</v>
      </c>
      <c r="B10875" t="s">
        <v>27801</v>
      </c>
      <c r="C10875">
        <v>0.45</v>
      </c>
      <c r="D10875">
        <v>4.2</v>
      </c>
      <c r="E10875">
        <f t="shared" si="169"/>
        <v>1.8900000000000001</v>
      </c>
    </row>
    <row r="10876" spans="1:5" x14ac:dyDescent="0.3">
      <c r="A10876" t="s">
        <v>2521</v>
      </c>
      <c r="B10876" t="s">
        <v>2522</v>
      </c>
      <c r="C10876">
        <v>0.26</v>
      </c>
      <c r="D10876">
        <v>7.27</v>
      </c>
      <c r="E10876">
        <f t="shared" si="169"/>
        <v>1.8901999999999999</v>
      </c>
    </row>
    <row r="10877" spans="1:5" x14ac:dyDescent="0.3">
      <c r="A10877" t="s">
        <v>1839</v>
      </c>
      <c r="B10877" t="s">
        <v>1840</v>
      </c>
      <c r="C10877">
        <v>0.17</v>
      </c>
      <c r="D10877">
        <v>11.12</v>
      </c>
      <c r="E10877">
        <f t="shared" si="169"/>
        <v>1.8904000000000001</v>
      </c>
    </row>
    <row r="10878" spans="1:5" x14ac:dyDescent="0.3">
      <c r="A10878" t="s">
        <v>7092</v>
      </c>
      <c r="B10878" t="s">
        <v>7093</v>
      </c>
      <c r="C10878">
        <v>0.33</v>
      </c>
      <c r="D10878">
        <v>5.73</v>
      </c>
      <c r="E10878">
        <f t="shared" si="169"/>
        <v>1.8909000000000002</v>
      </c>
    </row>
    <row r="10879" spans="1:5" x14ac:dyDescent="0.3">
      <c r="A10879" t="s">
        <v>8374</v>
      </c>
      <c r="B10879" t="s">
        <v>8375</v>
      </c>
      <c r="C10879">
        <v>0.39</v>
      </c>
      <c r="D10879">
        <v>4.8499999999999996</v>
      </c>
      <c r="E10879">
        <f t="shared" si="169"/>
        <v>1.8915</v>
      </c>
    </row>
    <row r="10880" spans="1:5" x14ac:dyDescent="0.3">
      <c r="A10880" t="s">
        <v>8603</v>
      </c>
      <c r="B10880" t="s">
        <v>8604</v>
      </c>
      <c r="C10880">
        <v>0.22</v>
      </c>
      <c r="D10880">
        <v>8.6</v>
      </c>
      <c r="E10880">
        <f t="shared" si="169"/>
        <v>1.8919999999999999</v>
      </c>
    </row>
    <row r="10881" spans="1:5" x14ac:dyDescent="0.3">
      <c r="A10881" t="s">
        <v>20295</v>
      </c>
      <c r="B10881" t="s">
        <v>20296</v>
      </c>
      <c r="C10881">
        <v>0.43</v>
      </c>
      <c r="D10881">
        <v>4.4000000000000004</v>
      </c>
      <c r="E10881">
        <f t="shared" si="169"/>
        <v>1.8920000000000001</v>
      </c>
    </row>
    <row r="10882" spans="1:5" x14ac:dyDescent="0.3">
      <c r="A10882" t="s">
        <v>20147</v>
      </c>
      <c r="B10882" t="s">
        <v>20148</v>
      </c>
      <c r="C10882">
        <v>0.2</v>
      </c>
      <c r="D10882">
        <v>9.4600000000000009</v>
      </c>
      <c r="E10882">
        <f t="shared" ref="E10882:E10945" si="170">C10882*D10882</f>
        <v>1.8920000000000003</v>
      </c>
    </row>
    <row r="10883" spans="1:5" x14ac:dyDescent="0.3">
      <c r="A10883" t="s">
        <v>9135</v>
      </c>
      <c r="B10883" t="s">
        <v>9136</v>
      </c>
      <c r="C10883">
        <v>0.51</v>
      </c>
      <c r="D10883">
        <v>3.71</v>
      </c>
      <c r="E10883">
        <f t="shared" si="170"/>
        <v>1.8921000000000001</v>
      </c>
    </row>
    <row r="10884" spans="1:5" x14ac:dyDescent="0.3">
      <c r="A10884" t="s">
        <v>11152</v>
      </c>
      <c r="B10884" t="s">
        <v>11153</v>
      </c>
      <c r="C10884">
        <v>0.38</v>
      </c>
      <c r="D10884">
        <v>4.9800000000000004</v>
      </c>
      <c r="E10884">
        <f t="shared" si="170"/>
        <v>1.8924000000000001</v>
      </c>
    </row>
    <row r="10885" spans="1:5" x14ac:dyDescent="0.3">
      <c r="A10885" t="s">
        <v>11204</v>
      </c>
      <c r="B10885" t="s">
        <v>11205</v>
      </c>
      <c r="C10885">
        <v>0.14000000000000001</v>
      </c>
      <c r="D10885">
        <v>13.52</v>
      </c>
      <c r="E10885">
        <f t="shared" si="170"/>
        <v>1.8928</v>
      </c>
    </row>
    <row r="10886" spans="1:5" x14ac:dyDescent="0.3">
      <c r="A10886" t="s">
        <v>20491</v>
      </c>
      <c r="B10886" t="s">
        <v>20492</v>
      </c>
      <c r="C10886">
        <v>0.28000000000000003</v>
      </c>
      <c r="D10886">
        <v>6.76</v>
      </c>
      <c r="E10886">
        <f t="shared" si="170"/>
        <v>1.8928</v>
      </c>
    </row>
    <row r="10887" spans="1:5" x14ac:dyDescent="0.3">
      <c r="A10887" t="s">
        <v>19223</v>
      </c>
      <c r="B10887" t="s">
        <v>19224</v>
      </c>
      <c r="C10887">
        <v>0.35</v>
      </c>
      <c r="D10887">
        <v>5.41</v>
      </c>
      <c r="E10887">
        <f t="shared" si="170"/>
        <v>1.8935</v>
      </c>
    </row>
    <row r="10888" spans="1:5" x14ac:dyDescent="0.3">
      <c r="A10888" t="s">
        <v>25659</v>
      </c>
      <c r="B10888" t="s">
        <v>25660</v>
      </c>
      <c r="C10888">
        <v>0.18</v>
      </c>
      <c r="D10888">
        <v>10.52</v>
      </c>
      <c r="E10888">
        <f t="shared" si="170"/>
        <v>1.8935999999999999</v>
      </c>
    </row>
    <row r="10889" spans="1:5" x14ac:dyDescent="0.3">
      <c r="A10889" t="s">
        <v>10064</v>
      </c>
      <c r="B10889" t="s">
        <v>10065</v>
      </c>
      <c r="C10889">
        <v>0.21</v>
      </c>
      <c r="D10889">
        <v>9.02</v>
      </c>
      <c r="E10889">
        <f t="shared" si="170"/>
        <v>1.8941999999999999</v>
      </c>
    </row>
    <row r="10890" spans="1:5" x14ac:dyDescent="0.3">
      <c r="A10890" t="s">
        <v>26430</v>
      </c>
      <c r="B10890" t="s">
        <v>26431</v>
      </c>
      <c r="C10890">
        <v>0.32</v>
      </c>
      <c r="D10890">
        <v>5.92</v>
      </c>
      <c r="E10890">
        <f t="shared" si="170"/>
        <v>1.8944000000000001</v>
      </c>
    </row>
    <row r="10891" spans="1:5" x14ac:dyDescent="0.3">
      <c r="A10891" t="s">
        <v>18829</v>
      </c>
      <c r="B10891" t="s">
        <v>18830</v>
      </c>
      <c r="C10891">
        <v>0.27</v>
      </c>
      <c r="D10891">
        <v>7.02</v>
      </c>
      <c r="E10891">
        <f t="shared" si="170"/>
        <v>1.8954</v>
      </c>
    </row>
    <row r="10892" spans="1:5" x14ac:dyDescent="0.3">
      <c r="A10892" t="s">
        <v>21154</v>
      </c>
      <c r="B10892" t="s">
        <v>21155</v>
      </c>
      <c r="C10892">
        <v>0.54</v>
      </c>
      <c r="D10892">
        <v>3.51</v>
      </c>
      <c r="E10892">
        <f t="shared" si="170"/>
        <v>1.8954</v>
      </c>
    </row>
    <row r="10893" spans="1:5" x14ac:dyDescent="0.3">
      <c r="A10893" t="s">
        <v>16462</v>
      </c>
      <c r="B10893" t="s">
        <v>16463</v>
      </c>
      <c r="C10893">
        <v>0.15</v>
      </c>
      <c r="D10893">
        <v>12.64</v>
      </c>
      <c r="E10893">
        <f t="shared" si="170"/>
        <v>1.8959999999999999</v>
      </c>
    </row>
    <row r="10894" spans="1:5" x14ac:dyDescent="0.3">
      <c r="A10894" t="s">
        <v>19269</v>
      </c>
      <c r="B10894" t="s">
        <v>19270</v>
      </c>
      <c r="C10894">
        <v>0.19</v>
      </c>
      <c r="D10894">
        <v>9.98</v>
      </c>
      <c r="E10894">
        <f t="shared" si="170"/>
        <v>1.8962000000000001</v>
      </c>
    </row>
    <row r="10895" spans="1:5" x14ac:dyDescent="0.3">
      <c r="A10895" t="s">
        <v>3783</v>
      </c>
      <c r="B10895" t="s">
        <v>3784</v>
      </c>
      <c r="C10895">
        <v>0.28999999999999998</v>
      </c>
      <c r="D10895">
        <v>6.54</v>
      </c>
      <c r="E10895">
        <f t="shared" si="170"/>
        <v>1.8965999999999998</v>
      </c>
    </row>
    <row r="10896" spans="1:5" x14ac:dyDescent="0.3">
      <c r="A10896" t="s">
        <v>22057</v>
      </c>
      <c r="B10896" t="s">
        <v>22058</v>
      </c>
      <c r="C10896">
        <v>0.35</v>
      </c>
      <c r="D10896">
        <v>5.42</v>
      </c>
      <c r="E10896">
        <f t="shared" si="170"/>
        <v>1.8969999999999998</v>
      </c>
    </row>
    <row r="10897" spans="1:5" x14ac:dyDescent="0.3">
      <c r="A10897" t="s">
        <v>25559</v>
      </c>
      <c r="B10897" t="s">
        <v>25560</v>
      </c>
      <c r="C10897">
        <v>0.18</v>
      </c>
      <c r="D10897">
        <v>10.54</v>
      </c>
      <c r="E10897">
        <f t="shared" si="170"/>
        <v>1.8971999999999998</v>
      </c>
    </row>
    <row r="10898" spans="1:5" x14ac:dyDescent="0.3">
      <c r="A10898" t="s">
        <v>21781</v>
      </c>
      <c r="B10898" t="s">
        <v>21782</v>
      </c>
      <c r="C10898">
        <v>0.36</v>
      </c>
      <c r="D10898">
        <v>5.27</v>
      </c>
      <c r="E10898">
        <f t="shared" si="170"/>
        <v>1.8971999999999998</v>
      </c>
    </row>
    <row r="10899" spans="1:5" x14ac:dyDescent="0.3">
      <c r="A10899" t="s">
        <v>9890</v>
      </c>
      <c r="B10899" t="s">
        <v>9891</v>
      </c>
      <c r="C10899">
        <v>0.15</v>
      </c>
      <c r="D10899">
        <v>12.65</v>
      </c>
      <c r="E10899">
        <f t="shared" si="170"/>
        <v>1.8975</v>
      </c>
    </row>
    <row r="10900" spans="1:5" x14ac:dyDescent="0.3">
      <c r="A10900" t="s">
        <v>24156</v>
      </c>
      <c r="B10900" t="s">
        <v>24157</v>
      </c>
      <c r="C10900">
        <v>0.32</v>
      </c>
      <c r="D10900">
        <v>5.93</v>
      </c>
      <c r="E10900">
        <f t="shared" si="170"/>
        <v>1.8976</v>
      </c>
    </row>
    <row r="10901" spans="1:5" x14ac:dyDescent="0.3">
      <c r="A10901" t="s">
        <v>24062</v>
      </c>
      <c r="B10901" t="s">
        <v>24063</v>
      </c>
      <c r="C10901">
        <v>0.24</v>
      </c>
      <c r="D10901">
        <v>7.91</v>
      </c>
      <c r="E10901">
        <f t="shared" si="170"/>
        <v>1.8983999999999999</v>
      </c>
    </row>
    <row r="10902" spans="1:5" x14ac:dyDescent="0.3">
      <c r="A10902" t="s">
        <v>27776</v>
      </c>
      <c r="B10902" t="s">
        <v>27777</v>
      </c>
      <c r="C10902">
        <v>0.23</v>
      </c>
      <c r="D10902">
        <v>8.26</v>
      </c>
      <c r="E10902">
        <f t="shared" si="170"/>
        <v>1.8997999999999999</v>
      </c>
    </row>
    <row r="10903" spans="1:5" x14ac:dyDescent="0.3">
      <c r="A10903" t="s">
        <v>2693</v>
      </c>
      <c r="B10903" t="s">
        <v>2694</v>
      </c>
      <c r="C10903">
        <v>0.4</v>
      </c>
      <c r="D10903">
        <v>4.75</v>
      </c>
      <c r="E10903">
        <f t="shared" si="170"/>
        <v>1.9000000000000001</v>
      </c>
    </row>
    <row r="10904" spans="1:5" x14ac:dyDescent="0.3">
      <c r="A10904" t="s">
        <v>13441</v>
      </c>
      <c r="B10904" t="s">
        <v>13442</v>
      </c>
      <c r="C10904">
        <v>0.13</v>
      </c>
      <c r="D10904">
        <v>14.62</v>
      </c>
      <c r="E10904">
        <f t="shared" si="170"/>
        <v>1.9006000000000001</v>
      </c>
    </row>
    <row r="10905" spans="1:5" x14ac:dyDescent="0.3">
      <c r="A10905" t="s">
        <v>23802</v>
      </c>
      <c r="B10905" t="s">
        <v>23803</v>
      </c>
      <c r="C10905">
        <v>0.18</v>
      </c>
      <c r="D10905">
        <v>10.56</v>
      </c>
      <c r="E10905">
        <f t="shared" si="170"/>
        <v>1.9008</v>
      </c>
    </row>
    <row r="10906" spans="1:5" x14ac:dyDescent="0.3">
      <c r="A10906" t="s">
        <v>8214</v>
      </c>
      <c r="B10906" t="s">
        <v>8215</v>
      </c>
      <c r="C10906">
        <v>0.33</v>
      </c>
      <c r="D10906">
        <v>5.76</v>
      </c>
      <c r="E10906">
        <f t="shared" si="170"/>
        <v>1.9008</v>
      </c>
    </row>
    <row r="10907" spans="1:5" x14ac:dyDescent="0.3">
      <c r="A10907" t="s">
        <v>27540</v>
      </c>
      <c r="B10907" t="s">
        <v>27541</v>
      </c>
      <c r="C10907">
        <v>0.33</v>
      </c>
      <c r="D10907">
        <v>5.76</v>
      </c>
      <c r="E10907">
        <f t="shared" si="170"/>
        <v>1.9008</v>
      </c>
    </row>
    <row r="10908" spans="1:5" x14ac:dyDescent="0.3">
      <c r="A10908" t="s">
        <v>9285</v>
      </c>
      <c r="B10908" t="s">
        <v>9286</v>
      </c>
      <c r="C10908">
        <v>0.44</v>
      </c>
      <c r="D10908">
        <v>4.32</v>
      </c>
      <c r="E10908">
        <f t="shared" si="170"/>
        <v>1.9008</v>
      </c>
    </row>
    <row r="10909" spans="1:5" x14ac:dyDescent="0.3">
      <c r="A10909" t="s">
        <v>28134</v>
      </c>
      <c r="B10909" t="s">
        <v>28135</v>
      </c>
      <c r="C10909">
        <v>0.2</v>
      </c>
      <c r="D10909">
        <v>9.51</v>
      </c>
      <c r="E10909">
        <f t="shared" si="170"/>
        <v>1.9020000000000001</v>
      </c>
    </row>
    <row r="10910" spans="1:5" x14ac:dyDescent="0.3">
      <c r="A10910" t="s">
        <v>21017</v>
      </c>
      <c r="B10910" t="s">
        <v>21018</v>
      </c>
      <c r="C10910">
        <v>0.14000000000000001</v>
      </c>
      <c r="D10910">
        <v>13.59</v>
      </c>
      <c r="E10910">
        <f t="shared" si="170"/>
        <v>1.9026000000000001</v>
      </c>
    </row>
    <row r="10911" spans="1:5" x14ac:dyDescent="0.3">
      <c r="A10911" t="s">
        <v>15548</v>
      </c>
      <c r="B10911" t="s">
        <v>15549</v>
      </c>
      <c r="C10911">
        <v>0.38</v>
      </c>
      <c r="D10911">
        <v>5.01</v>
      </c>
      <c r="E10911">
        <f t="shared" si="170"/>
        <v>1.9037999999999999</v>
      </c>
    </row>
    <row r="10912" spans="1:5" x14ac:dyDescent="0.3">
      <c r="A10912" t="s">
        <v>22892</v>
      </c>
      <c r="B10912" t="s">
        <v>22893</v>
      </c>
      <c r="C10912">
        <v>0.34</v>
      </c>
      <c r="D10912">
        <v>5.6</v>
      </c>
      <c r="E10912">
        <f t="shared" si="170"/>
        <v>1.9039999999999999</v>
      </c>
    </row>
    <row r="10913" spans="1:5" x14ac:dyDescent="0.3">
      <c r="A10913" t="s">
        <v>7192</v>
      </c>
      <c r="B10913" t="s">
        <v>7193</v>
      </c>
      <c r="C10913">
        <v>0.4</v>
      </c>
      <c r="D10913">
        <v>4.76</v>
      </c>
      <c r="E10913">
        <f t="shared" si="170"/>
        <v>1.9039999999999999</v>
      </c>
    </row>
    <row r="10914" spans="1:5" x14ac:dyDescent="0.3">
      <c r="A10914" t="s">
        <v>26858</v>
      </c>
      <c r="B10914" t="s">
        <v>26859</v>
      </c>
      <c r="C10914">
        <v>0.17</v>
      </c>
      <c r="D10914">
        <v>11.21</v>
      </c>
      <c r="E10914">
        <f t="shared" si="170"/>
        <v>1.9057000000000002</v>
      </c>
    </row>
    <row r="10915" spans="1:5" x14ac:dyDescent="0.3">
      <c r="A10915" t="s">
        <v>18811</v>
      </c>
      <c r="B10915" t="s">
        <v>18812</v>
      </c>
      <c r="C10915">
        <v>0.51</v>
      </c>
      <c r="D10915">
        <v>3.74</v>
      </c>
      <c r="E10915">
        <f t="shared" si="170"/>
        <v>1.9074000000000002</v>
      </c>
    </row>
    <row r="10916" spans="1:5" x14ac:dyDescent="0.3">
      <c r="A10916" t="s">
        <v>23422</v>
      </c>
      <c r="B10916" t="s">
        <v>23423</v>
      </c>
      <c r="C10916">
        <v>0.26</v>
      </c>
      <c r="D10916">
        <v>7.34</v>
      </c>
      <c r="E10916">
        <f t="shared" si="170"/>
        <v>1.9084000000000001</v>
      </c>
    </row>
    <row r="10917" spans="1:5" x14ac:dyDescent="0.3">
      <c r="A10917" t="s">
        <v>20221</v>
      </c>
      <c r="B10917" t="s">
        <v>20222</v>
      </c>
      <c r="C10917">
        <v>0.55000000000000004</v>
      </c>
      <c r="D10917">
        <v>3.47</v>
      </c>
      <c r="E10917">
        <f t="shared" si="170"/>
        <v>1.9085000000000003</v>
      </c>
    </row>
    <row r="10918" spans="1:5" x14ac:dyDescent="0.3">
      <c r="A10918" t="s">
        <v>24306</v>
      </c>
      <c r="B10918" t="s">
        <v>24307</v>
      </c>
      <c r="C10918">
        <v>0.21</v>
      </c>
      <c r="D10918">
        <v>9.09</v>
      </c>
      <c r="E10918">
        <f t="shared" si="170"/>
        <v>1.9088999999999998</v>
      </c>
    </row>
    <row r="10919" spans="1:5" x14ac:dyDescent="0.3">
      <c r="A10919" t="s">
        <v>22398</v>
      </c>
      <c r="B10919" t="s">
        <v>22399</v>
      </c>
      <c r="C10919">
        <v>0.37</v>
      </c>
      <c r="D10919">
        <v>5.16</v>
      </c>
      <c r="E10919">
        <f t="shared" si="170"/>
        <v>1.9092</v>
      </c>
    </row>
    <row r="10920" spans="1:5" x14ac:dyDescent="0.3">
      <c r="A10920" t="s">
        <v>7066</v>
      </c>
      <c r="B10920" t="s">
        <v>7067</v>
      </c>
      <c r="C10920">
        <v>0.15</v>
      </c>
      <c r="D10920">
        <v>12.73</v>
      </c>
      <c r="E10920">
        <f t="shared" si="170"/>
        <v>1.9095</v>
      </c>
    </row>
    <row r="10921" spans="1:5" x14ac:dyDescent="0.3">
      <c r="A10921" t="s">
        <v>28270</v>
      </c>
      <c r="B10921" t="s">
        <v>28271</v>
      </c>
      <c r="C10921">
        <v>0.18</v>
      </c>
      <c r="D10921">
        <v>10.61</v>
      </c>
      <c r="E10921">
        <f t="shared" si="170"/>
        <v>1.9097999999999997</v>
      </c>
    </row>
    <row r="10922" spans="1:5" x14ac:dyDescent="0.3">
      <c r="A10922" t="s">
        <v>21288</v>
      </c>
      <c r="B10922" t="s">
        <v>21289</v>
      </c>
      <c r="C10922">
        <v>0.5</v>
      </c>
      <c r="D10922">
        <v>3.82</v>
      </c>
      <c r="E10922">
        <f t="shared" si="170"/>
        <v>1.91</v>
      </c>
    </row>
    <row r="10923" spans="1:5" x14ac:dyDescent="0.3">
      <c r="A10923" t="s">
        <v>20819</v>
      </c>
      <c r="B10923" t="s">
        <v>20820</v>
      </c>
      <c r="C10923">
        <v>0.35</v>
      </c>
      <c r="D10923">
        <v>5.46</v>
      </c>
      <c r="E10923">
        <f t="shared" si="170"/>
        <v>1.9109999999999998</v>
      </c>
    </row>
    <row r="10924" spans="1:5" x14ac:dyDescent="0.3">
      <c r="A10924" t="s">
        <v>20773</v>
      </c>
      <c r="B10924" t="s">
        <v>20774</v>
      </c>
      <c r="C10924">
        <v>0.14000000000000001</v>
      </c>
      <c r="D10924">
        <v>13.65</v>
      </c>
      <c r="E10924">
        <f t="shared" si="170"/>
        <v>1.9110000000000003</v>
      </c>
    </row>
    <row r="10925" spans="1:5" x14ac:dyDescent="0.3">
      <c r="A10925" t="s">
        <v>13193</v>
      </c>
      <c r="B10925" t="s">
        <v>13194</v>
      </c>
      <c r="C10925">
        <v>0.28999999999999998</v>
      </c>
      <c r="D10925">
        <v>6.59</v>
      </c>
      <c r="E10925">
        <f t="shared" si="170"/>
        <v>1.9110999999999998</v>
      </c>
    </row>
    <row r="10926" spans="1:5" x14ac:dyDescent="0.3">
      <c r="A10926" t="s">
        <v>14246</v>
      </c>
      <c r="B10926" t="s">
        <v>14247</v>
      </c>
      <c r="C10926">
        <v>0.36</v>
      </c>
      <c r="D10926">
        <v>5.31</v>
      </c>
      <c r="E10926">
        <f t="shared" si="170"/>
        <v>1.9115999999999997</v>
      </c>
    </row>
    <row r="10927" spans="1:5" x14ac:dyDescent="0.3">
      <c r="A10927" t="s">
        <v>15709</v>
      </c>
      <c r="B10927" t="s">
        <v>15710</v>
      </c>
      <c r="C10927">
        <v>0.16</v>
      </c>
      <c r="D10927">
        <v>11.95</v>
      </c>
      <c r="E10927">
        <f t="shared" si="170"/>
        <v>1.9119999999999999</v>
      </c>
    </row>
    <row r="10928" spans="1:5" x14ac:dyDescent="0.3">
      <c r="A10928" t="s">
        <v>24600</v>
      </c>
      <c r="B10928" t="s">
        <v>24601</v>
      </c>
      <c r="C10928">
        <v>0.15</v>
      </c>
      <c r="D10928">
        <v>12.75</v>
      </c>
      <c r="E10928">
        <f t="shared" si="170"/>
        <v>1.9124999999999999</v>
      </c>
    </row>
    <row r="10929" spans="1:5" x14ac:dyDescent="0.3">
      <c r="A10929" t="s">
        <v>25651</v>
      </c>
      <c r="B10929" t="s">
        <v>25652</v>
      </c>
      <c r="C10929">
        <v>0.15</v>
      </c>
      <c r="D10929">
        <v>12.75</v>
      </c>
      <c r="E10929">
        <f t="shared" si="170"/>
        <v>1.9124999999999999</v>
      </c>
    </row>
    <row r="10930" spans="1:5" x14ac:dyDescent="0.3">
      <c r="A10930" t="s">
        <v>8801</v>
      </c>
      <c r="B10930" t="s">
        <v>8802</v>
      </c>
      <c r="C10930">
        <v>0.25</v>
      </c>
      <c r="D10930">
        <v>7.65</v>
      </c>
      <c r="E10930">
        <f t="shared" si="170"/>
        <v>1.9125000000000001</v>
      </c>
    </row>
    <row r="10931" spans="1:5" x14ac:dyDescent="0.3">
      <c r="A10931" t="s">
        <v>6280</v>
      </c>
      <c r="B10931" t="s">
        <v>6281</v>
      </c>
      <c r="C10931">
        <v>0.16</v>
      </c>
      <c r="D10931">
        <v>11.96</v>
      </c>
      <c r="E10931">
        <f t="shared" si="170"/>
        <v>1.9136000000000002</v>
      </c>
    </row>
    <row r="10932" spans="1:5" x14ac:dyDescent="0.3">
      <c r="A10932" t="s">
        <v>13081</v>
      </c>
      <c r="B10932" t="s">
        <v>13082</v>
      </c>
      <c r="C10932">
        <v>0.14000000000000001</v>
      </c>
      <c r="D10932">
        <v>13.67</v>
      </c>
      <c r="E10932">
        <f t="shared" si="170"/>
        <v>1.9138000000000002</v>
      </c>
    </row>
    <row r="10933" spans="1:5" x14ac:dyDescent="0.3">
      <c r="A10933" t="s">
        <v>14016</v>
      </c>
      <c r="B10933" t="s">
        <v>14017</v>
      </c>
      <c r="C10933">
        <v>0.15</v>
      </c>
      <c r="D10933">
        <v>12.76</v>
      </c>
      <c r="E10933">
        <f t="shared" si="170"/>
        <v>1.9139999999999999</v>
      </c>
    </row>
    <row r="10934" spans="1:5" x14ac:dyDescent="0.3">
      <c r="A10934" t="s">
        <v>27716</v>
      </c>
      <c r="B10934" t="s">
        <v>27717</v>
      </c>
      <c r="C10934">
        <v>0.2</v>
      </c>
      <c r="D10934">
        <v>9.57</v>
      </c>
      <c r="E10934">
        <f t="shared" si="170"/>
        <v>1.9140000000000001</v>
      </c>
    </row>
    <row r="10935" spans="1:5" x14ac:dyDescent="0.3">
      <c r="A10935" t="s">
        <v>28324</v>
      </c>
      <c r="B10935" t="s">
        <v>28325</v>
      </c>
      <c r="C10935">
        <v>0.27</v>
      </c>
      <c r="D10935">
        <v>7.09</v>
      </c>
      <c r="E10935">
        <f t="shared" si="170"/>
        <v>1.9143000000000001</v>
      </c>
    </row>
    <row r="10936" spans="1:5" x14ac:dyDescent="0.3">
      <c r="A10936" t="s">
        <v>18532</v>
      </c>
      <c r="B10936" t="s">
        <v>18533</v>
      </c>
      <c r="C10936">
        <v>0.41</v>
      </c>
      <c r="D10936">
        <v>4.67</v>
      </c>
      <c r="E10936">
        <f t="shared" si="170"/>
        <v>1.9146999999999998</v>
      </c>
    </row>
    <row r="10937" spans="1:5" x14ac:dyDescent="0.3">
      <c r="A10937" t="s">
        <v>8751</v>
      </c>
      <c r="B10937" t="s">
        <v>8752</v>
      </c>
      <c r="C10937">
        <v>0.39</v>
      </c>
      <c r="D10937">
        <v>4.91</v>
      </c>
      <c r="E10937">
        <f t="shared" si="170"/>
        <v>1.9149</v>
      </c>
    </row>
    <row r="10938" spans="1:5" x14ac:dyDescent="0.3">
      <c r="A10938" t="s">
        <v>4695</v>
      </c>
      <c r="B10938" t="s">
        <v>4696</v>
      </c>
      <c r="C10938">
        <v>0.18</v>
      </c>
      <c r="D10938">
        <v>10.64</v>
      </c>
      <c r="E10938">
        <f t="shared" si="170"/>
        <v>1.9152</v>
      </c>
    </row>
    <row r="10939" spans="1:5" x14ac:dyDescent="0.3">
      <c r="A10939" t="s">
        <v>22196</v>
      </c>
      <c r="B10939" t="s">
        <v>22197</v>
      </c>
      <c r="C10939">
        <v>0.38</v>
      </c>
      <c r="D10939">
        <v>5.04</v>
      </c>
      <c r="E10939">
        <f t="shared" si="170"/>
        <v>1.9152</v>
      </c>
    </row>
    <row r="10940" spans="1:5" x14ac:dyDescent="0.3">
      <c r="A10940" t="s">
        <v>6996</v>
      </c>
      <c r="B10940" t="s">
        <v>6997</v>
      </c>
      <c r="C10940">
        <v>0.14000000000000001</v>
      </c>
      <c r="D10940">
        <v>13.68</v>
      </c>
      <c r="E10940">
        <f t="shared" si="170"/>
        <v>1.9152000000000002</v>
      </c>
    </row>
    <row r="10941" spans="1:5" x14ac:dyDescent="0.3">
      <c r="A10941" t="s">
        <v>27257</v>
      </c>
      <c r="B10941" t="s">
        <v>27258</v>
      </c>
      <c r="C10941">
        <v>0.14000000000000001</v>
      </c>
      <c r="D10941">
        <v>13.68</v>
      </c>
      <c r="E10941">
        <f t="shared" si="170"/>
        <v>1.9152000000000002</v>
      </c>
    </row>
    <row r="10942" spans="1:5" x14ac:dyDescent="0.3">
      <c r="A10942" t="s">
        <v>3679</v>
      </c>
      <c r="B10942" t="s">
        <v>3680</v>
      </c>
      <c r="C10942">
        <v>0.16</v>
      </c>
      <c r="D10942">
        <v>11.97</v>
      </c>
      <c r="E10942">
        <f t="shared" si="170"/>
        <v>1.9152000000000002</v>
      </c>
    </row>
    <row r="10943" spans="1:5" x14ac:dyDescent="0.3">
      <c r="A10943" t="s">
        <v>6594</v>
      </c>
      <c r="B10943" t="s">
        <v>6595</v>
      </c>
      <c r="C10943">
        <v>0.28000000000000003</v>
      </c>
      <c r="D10943">
        <v>6.84</v>
      </c>
      <c r="E10943">
        <f t="shared" si="170"/>
        <v>1.9152000000000002</v>
      </c>
    </row>
    <row r="10944" spans="1:5" x14ac:dyDescent="0.3">
      <c r="A10944" t="s">
        <v>17784</v>
      </c>
      <c r="B10944" t="s">
        <v>17785</v>
      </c>
      <c r="C10944">
        <v>0.15</v>
      </c>
      <c r="D10944">
        <v>12.78</v>
      </c>
      <c r="E10944">
        <f t="shared" si="170"/>
        <v>1.9169999999999998</v>
      </c>
    </row>
    <row r="10945" spans="1:5" x14ac:dyDescent="0.3">
      <c r="A10945" t="s">
        <v>19819</v>
      </c>
      <c r="B10945" t="s">
        <v>19820</v>
      </c>
      <c r="C10945">
        <v>0.15</v>
      </c>
      <c r="D10945">
        <v>12.78</v>
      </c>
      <c r="E10945">
        <f t="shared" si="170"/>
        <v>1.9169999999999998</v>
      </c>
    </row>
    <row r="10946" spans="1:5" x14ac:dyDescent="0.3">
      <c r="A10946" t="s">
        <v>12504</v>
      </c>
      <c r="B10946" t="s">
        <v>12505</v>
      </c>
      <c r="C10946">
        <v>0.45</v>
      </c>
      <c r="D10946">
        <v>4.26</v>
      </c>
      <c r="E10946">
        <f t="shared" ref="E10946:E11009" si="171">C10946*D10946</f>
        <v>1.917</v>
      </c>
    </row>
    <row r="10947" spans="1:5" x14ac:dyDescent="0.3">
      <c r="A10947" t="s">
        <v>11916</v>
      </c>
      <c r="B10947" t="s">
        <v>11917</v>
      </c>
      <c r="C10947">
        <v>0.17</v>
      </c>
      <c r="D10947">
        <v>11.28</v>
      </c>
      <c r="E10947">
        <f t="shared" si="171"/>
        <v>1.9176</v>
      </c>
    </row>
    <row r="10948" spans="1:5" x14ac:dyDescent="0.3">
      <c r="A10948" t="s">
        <v>11702</v>
      </c>
      <c r="B10948" t="s">
        <v>11703</v>
      </c>
      <c r="C10948">
        <v>0.16</v>
      </c>
      <c r="D10948">
        <v>11.99</v>
      </c>
      <c r="E10948">
        <f t="shared" si="171"/>
        <v>1.9184000000000001</v>
      </c>
    </row>
    <row r="10949" spans="1:5" x14ac:dyDescent="0.3">
      <c r="A10949" t="s">
        <v>12570</v>
      </c>
      <c r="B10949" t="s">
        <v>12571</v>
      </c>
      <c r="C10949">
        <v>0.19</v>
      </c>
      <c r="D10949">
        <v>10.1</v>
      </c>
      <c r="E10949">
        <f t="shared" si="171"/>
        <v>1.919</v>
      </c>
    </row>
    <row r="10950" spans="1:5" x14ac:dyDescent="0.3">
      <c r="A10950" t="s">
        <v>15721</v>
      </c>
      <c r="B10950" t="s">
        <v>15722</v>
      </c>
      <c r="C10950">
        <v>0.19</v>
      </c>
      <c r="D10950">
        <v>10.1</v>
      </c>
      <c r="E10950">
        <f t="shared" si="171"/>
        <v>1.919</v>
      </c>
    </row>
    <row r="10951" spans="1:5" x14ac:dyDescent="0.3">
      <c r="A10951" t="s">
        <v>26488</v>
      </c>
      <c r="B10951" t="s">
        <v>26489</v>
      </c>
      <c r="C10951">
        <v>0.42</v>
      </c>
      <c r="D10951">
        <v>4.57</v>
      </c>
      <c r="E10951">
        <f t="shared" si="171"/>
        <v>1.9194</v>
      </c>
    </row>
    <row r="10952" spans="1:5" x14ac:dyDescent="0.3">
      <c r="A10952" t="s">
        <v>3765</v>
      </c>
      <c r="B10952" t="s">
        <v>3766</v>
      </c>
      <c r="C10952">
        <v>0.3</v>
      </c>
      <c r="D10952">
        <v>6.4</v>
      </c>
      <c r="E10952">
        <f t="shared" si="171"/>
        <v>1.92</v>
      </c>
    </row>
    <row r="10953" spans="1:5" x14ac:dyDescent="0.3">
      <c r="A10953" t="s">
        <v>7114</v>
      </c>
      <c r="B10953" t="s">
        <v>7115</v>
      </c>
      <c r="C10953">
        <v>0.17</v>
      </c>
      <c r="D10953">
        <v>11.3</v>
      </c>
      <c r="E10953">
        <f t="shared" si="171"/>
        <v>1.9210000000000003</v>
      </c>
    </row>
    <row r="10954" spans="1:5" x14ac:dyDescent="0.3">
      <c r="A10954" t="s">
        <v>20199</v>
      </c>
      <c r="B10954" t="s">
        <v>20200</v>
      </c>
      <c r="C10954">
        <v>0.21</v>
      </c>
      <c r="D10954">
        <v>9.15</v>
      </c>
      <c r="E10954">
        <f t="shared" si="171"/>
        <v>1.9215</v>
      </c>
    </row>
    <row r="10955" spans="1:5" x14ac:dyDescent="0.3">
      <c r="A10955" t="s">
        <v>7650</v>
      </c>
      <c r="B10955" t="s">
        <v>7651</v>
      </c>
      <c r="C10955">
        <v>0.16</v>
      </c>
      <c r="D10955">
        <v>12.01</v>
      </c>
      <c r="E10955">
        <f t="shared" si="171"/>
        <v>1.9216</v>
      </c>
    </row>
    <row r="10956" spans="1:5" x14ac:dyDescent="0.3">
      <c r="A10956" t="s">
        <v>12030</v>
      </c>
      <c r="B10956" t="s">
        <v>12031</v>
      </c>
      <c r="C10956">
        <v>0.2</v>
      </c>
      <c r="D10956">
        <v>9.61</v>
      </c>
      <c r="E10956">
        <f t="shared" si="171"/>
        <v>1.9219999999999999</v>
      </c>
    </row>
    <row r="10957" spans="1:5" x14ac:dyDescent="0.3">
      <c r="A10957" t="s">
        <v>26804</v>
      </c>
      <c r="B10957" t="s">
        <v>26805</v>
      </c>
      <c r="C10957">
        <v>0.19</v>
      </c>
      <c r="D10957">
        <v>10.119999999999999</v>
      </c>
      <c r="E10957">
        <f t="shared" si="171"/>
        <v>1.9227999999999998</v>
      </c>
    </row>
    <row r="10958" spans="1:5" x14ac:dyDescent="0.3">
      <c r="A10958" t="s">
        <v>7616</v>
      </c>
      <c r="B10958" t="s">
        <v>7617</v>
      </c>
      <c r="C10958">
        <v>0.32</v>
      </c>
      <c r="D10958">
        <v>6.01</v>
      </c>
      <c r="E10958">
        <f t="shared" si="171"/>
        <v>1.9232</v>
      </c>
    </row>
    <row r="10959" spans="1:5" x14ac:dyDescent="0.3">
      <c r="A10959" t="s">
        <v>26950</v>
      </c>
      <c r="B10959" t="s">
        <v>26951</v>
      </c>
      <c r="C10959">
        <v>0.24</v>
      </c>
      <c r="D10959">
        <v>8.02</v>
      </c>
      <c r="E10959">
        <f t="shared" si="171"/>
        <v>1.9247999999999998</v>
      </c>
    </row>
    <row r="10960" spans="1:5" x14ac:dyDescent="0.3">
      <c r="A10960" t="s">
        <v>18965</v>
      </c>
      <c r="B10960" t="s">
        <v>18966</v>
      </c>
      <c r="C10960">
        <v>0.48</v>
      </c>
      <c r="D10960">
        <v>4.01</v>
      </c>
      <c r="E10960">
        <f t="shared" si="171"/>
        <v>1.9247999999999998</v>
      </c>
    </row>
    <row r="10961" spans="1:5" x14ac:dyDescent="0.3">
      <c r="A10961" t="s">
        <v>11004</v>
      </c>
      <c r="B10961" t="s">
        <v>11005</v>
      </c>
      <c r="C10961">
        <v>0.14000000000000001</v>
      </c>
      <c r="D10961">
        <v>13.75</v>
      </c>
      <c r="E10961">
        <f t="shared" si="171"/>
        <v>1.9250000000000003</v>
      </c>
    </row>
    <row r="10962" spans="1:5" x14ac:dyDescent="0.3">
      <c r="A10962" t="s">
        <v>11956</v>
      </c>
      <c r="B10962" t="s">
        <v>11957</v>
      </c>
      <c r="C10962">
        <v>0.23</v>
      </c>
      <c r="D10962">
        <v>8.3800000000000008</v>
      </c>
      <c r="E10962">
        <f t="shared" si="171"/>
        <v>1.9274000000000002</v>
      </c>
    </row>
    <row r="10963" spans="1:5" x14ac:dyDescent="0.3">
      <c r="A10963" t="s">
        <v>13245</v>
      </c>
      <c r="B10963" t="s">
        <v>13246</v>
      </c>
      <c r="C10963">
        <v>0.46</v>
      </c>
      <c r="D10963">
        <v>4.1900000000000004</v>
      </c>
      <c r="E10963">
        <f t="shared" si="171"/>
        <v>1.9274000000000002</v>
      </c>
    </row>
    <row r="10964" spans="1:5" x14ac:dyDescent="0.3">
      <c r="A10964" t="s">
        <v>15251</v>
      </c>
      <c r="B10964" t="s">
        <v>15252</v>
      </c>
      <c r="C10964">
        <v>0.21</v>
      </c>
      <c r="D10964">
        <v>9.18</v>
      </c>
      <c r="E10964">
        <f t="shared" si="171"/>
        <v>1.9278</v>
      </c>
    </row>
    <row r="10965" spans="1:5" x14ac:dyDescent="0.3">
      <c r="A10965" t="s">
        <v>27596</v>
      </c>
      <c r="B10965" t="s">
        <v>27597</v>
      </c>
      <c r="C10965">
        <v>0.27</v>
      </c>
      <c r="D10965">
        <v>7.14</v>
      </c>
      <c r="E10965">
        <f t="shared" si="171"/>
        <v>1.9278</v>
      </c>
    </row>
    <row r="10966" spans="1:5" x14ac:dyDescent="0.3">
      <c r="A10966" t="s">
        <v>27914</v>
      </c>
      <c r="B10966" t="s">
        <v>27915</v>
      </c>
      <c r="C10966">
        <v>0.27</v>
      </c>
      <c r="D10966">
        <v>7.14</v>
      </c>
      <c r="E10966">
        <f t="shared" si="171"/>
        <v>1.9278</v>
      </c>
    </row>
    <row r="10967" spans="1:5" x14ac:dyDescent="0.3">
      <c r="A10967" t="s">
        <v>19579</v>
      </c>
      <c r="B10967" t="s">
        <v>19580</v>
      </c>
      <c r="C10967">
        <v>0.42</v>
      </c>
      <c r="D10967">
        <v>4.59</v>
      </c>
      <c r="E10967">
        <f t="shared" si="171"/>
        <v>1.9278</v>
      </c>
    </row>
    <row r="10968" spans="1:5" x14ac:dyDescent="0.3">
      <c r="A10968" t="s">
        <v>15006</v>
      </c>
      <c r="B10968" t="s">
        <v>15007</v>
      </c>
      <c r="C10968">
        <v>0.17</v>
      </c>
      <c r="D10968">
        <v>11.34</v>
      </c>
      <c r="E10968">
        <f t="shared" si="171"/>
        <v>1.9278000000000002</v>
      </c>
    </row>
    <row r="10969" spans="1:5" x14ac:dyDescent="0.3">
      <c r="A10969" t="s">
        <v>23400</v>
      </c>
      <c r="B10969" t="s">
        <v>23401</v>
      </c>
      <c r="C10969">
        <v>0.34</v>
      </c>
      <c r="D10969">
        <v>5.67</v>
      </c>
      <c r="E10969">
        <f t="shared" si="171"/>
        <v>1.9278000000000002</v>
      </c>
    </row>
    <row r="10970" spans="1:5" x14ac:dyDescent="0.3">
      <c r="A10970" t="s">
        <v>4549</v>
      </c>
      <c r="B10970" t="s">
        <v>4550</v>
      </c>
      <c r="C10970">
        <v>0.2</v>
      </c>
      <c r="D10970">
        <v>9.64</v>
      </c>
      <c r="E10970">
        <f t="shared" si="171"/>
        <v>1.9280000000000002</v>
      </c>
    </row>
    <row r="10971" spans="1:5" x14ac:dyDescent="0.3">
      <c r="A10971" t="s">
        <v>26486</v>
      </c>
      <c r="B10971" t="s">
        <v>26487</v>
      </c>
      <c r="C10971">
        <v>0.31</v>
      </c>
      <c r="D10971">
        <v>6.22</v>
      </c>
      <c r="E10971">
        <f t="shared" si="171"/>
        <v>1.9281999999999999</v>
      </c>
    </row>
    <row r="10972" spans="1:5" x14ac:dyDescent="0.3">
      <c r="A10972" t="s">
        <v>17022</v>
      </c>
      <c r="B10972" t="s">
        <v>17023</v>
      </c>
      <c r="C10972">
        <v>0.24</v>
      </c>
      <c r="D10972">
        <v>8.0399999999999991</v>
      </c>
      <c r="E10972">
        <f t="shared" si="171"/>
        <v>1.9295999999999998</v>
      </c>
    </row>
    <row r="10973" spans="1:5" x14ac:dyDescent="0.3">
      <c r="A10973" t="s">
        <v>18353</v>
      </c>
      <c r="B10973" t="s">
        <v>18354</v>
      </c>
      <c r="C10973">
        <v>0.32</v>
      </c>
      <c r="D10973">
        <v>6.03</v>
      </c>
      <c r="E10973">
        <f t="shared" si="171"/>
        <v>1.9296000000000002</v>
      </c>
    </row>
    <row r="10974" spans="1:5" x14ac:dyDescent="0.3">
      <c r="A10974" t="s">
        <v>24184</v>
      </c>
      <c r="B10974" t="s">
        <v>24185</v>
      </c>
      <c r="C10974">
        <v>0.21</v>
      </c>
      <c r="D10974">
        <v>9.19</v>
      </c>
      <c r="E10974">
        <f t="shared" si="171"/>
        <v>1.9298999999999997</v>
      </c>
    </row>
    <row r="10975" spans="1:5" x14ac:dyDescent="0.3">
      <c r="A10975" t="s">
        <v>11034</v>
      </c>
      <c r="B10975" t="s">
        <v>11035</v>
      </c>
      <c r="C10975">
        <v>0.2</v>
      </c>
      <c r="D10975">
        <v>9.65</v>
      </c>
      <c r="E10975">
        <f t="shared" si="171"/>
        <v>1.9300000000000002</v>
      </c>
    </row>
    <row r="10976" spans="1:5" x14ac:dyDescent="0.3">
      <c r="A10976" t="s">
        <v>5732</v>
      </c>
      <c r="B10976" t="s">
        <v>5733</v>
      </c>
      <c r="C10976">
        <v>0.19</v>
      </c>
      <c r="D10976">
        <v>10.16</v>
      </c>
      <c r="E10976">
        <f t="shared" si="171"/>
        <v>1.9304000000000001</v>
      </c>
    </row>
    <row r="10977" spans="1:5" x14ac:dyDescent="0.3">
      <c r="A10977" t="s">
        <v>15901</v>
      </c>
      <c r="B10977" t="s">
        <v>15902</v>
      </c>
      <c r="C10977">
        <v>0.15</v>
      </c>
      <c r="D10977">
        <v>12.87</v>
      </c>
      <c r="E10977">
        <f t="shared" si="171"/>
        <v>1.9304999999999999</v>
      </c>
    </row>
    <row r="10978" spans="1:5" x14ac:dyDescent="0.3">
      <c r="A10978" t="s">
        <v>28184</v>
      </c>
      <c r="B10978" t="s">
        <v>28185</v>
      </c>
      <c r="C10978">
        <v>0.45</v>
      </c>
      <c r="D10978">
        <v>4.29</v>
      </c>
      <c r="E10978">
        <f t="shared" si="171"/>
        <v>1.9305000000000001</v>
      </c>
    </row>
    <row r="10979" spans="1:5" x14ac:dyDescent="0.3">
      <c r="A10979" t="s">
        <v>5450</v>
      </c>
      <c r="B10979" t="s">
        <v>5451</v>
      </c>
      <c r="C10979">
        <v>0.16</v>
      </c>
      <c r="D10979">
        <v>12.07</v>
      </c>
      <c r="E10979">
        <f t="shared" si="171"/>
        <v>1.9312</v>
      </c>
    </row>
    <row r="10980" spans="1:5" x14ac:dyDescent="0.3">
      <c r="A10980" t="s">
        <v>9870</v>
      </c>
      <c r="B10980" t="s">
        <v>9871</v>
      </c>
      <c r="C10980">
        <v>0.26</v>
      </c>
      <c r="D10980">
        <v>7.43</v>
      </c>
      <c r="E10980">
        <f t="shared" si="171"/>
        <v>1.9318</v>
      </c>
    </row>
    <row r="10981" spans="1:5" x14ac:dyDescent="0.3">
      <c r="A10981" t="s">
        <v>19545</v>
      </c>
      <c r="B10981" t="s">
        <v>19546</v>
      </c>
      <c r="C10981">
        <v>0.23</v>
      </c>
      <c r="D10981">
        <v>8.4</v>
      </c>
      <c r="E10981">
        <f t="shared" si="171"/>
        <v>1.9320000000000002</v>
      </c>
    </row>
    <row r="10982" spans="1:5" x14ac:dyDescent="0.3">
      <c r="A10982" t="s">
        <v>15493</v>
      </c>
      <c r="B10982" t="s">
        <v>15494</v>
      </c>
      <c r="C10982">
        <v>0.25</v>
      </c>
      <c r="D10982">
        <v>7.73</v>
      </c>
      <c r="E10982">
        <f t="shared" si="171"/>
        <v>1.9325000000000001</v>
      </c>
    </row>
    <row r="10983" spans="1:5" x14ac:dyDescent="0.3">
      <c r="A10983" t="s">
        <v>27034</v>
      </c>
      <c r="B10983" t="s">
        <v>27035</v>
      </c>
      <c r="C10983">
        <v>0.33</v>
      </c>
      <c r="D10983">
        <v>5.86</v>
      </c>
      <c r="E10983">
        <f t="shared" si="171"/>
        <v>1.9338000000000002</v>
      </c>
    </row>
    <row r="10984" spans="1:5" x14ac:dyDescent="0.3">
      <c r="A10984" t="s">
        <v>2563</v>
      </c>
      <c r="B10984" t="s">
        <v>2564</v>
      </c>
      <c r="C10984">
        <v>0.28999999999999998</v>
      </c>
      <c r="D10984">
        <v>6.67</v>
      </c>
      <c r="E10984">
        <f t="shared" si="171"/>
        <v>1.9342999999999999</v>
      </c>
    </row>
    <row r="10985" spans="1:5" x14ac:dyDescent="0.3">
      <c r="A10985" t="s">
        <v>25739</v>
      </c>
      <c r="B10985" t="s">
        <v>25740</v>
      </c>
      <c r="C10985">
        <v>0.24</v>
      </c>
      <c r="D10985">
        <v>8.06</v>
      </c>
      <c r="E10985">
        <f t="shared" si="171"/>
        <v>1.9344000000000001</v>
      </c>
    </row>
    <row r="10986" spans="1:5" x14ac:dyDescent="0.3">
      <c r="A10986" t="s">
        <v>1020</v>
      </c>
      <c r="B10986" t="s">
        <v>1021</v>
      </c>
      <c r="C10986">
        <v>0.15</v>
      </c>
      <c r="D10986">
        <v>12.9</v>
      </c>
      <c r="E10986">
        <f t="shared" si="171"/>
        <v>1.9350000000000001</v>
      </c>
    </row>
    <row r="10987" spans="1:5" x14ac:dyDescent="0.3">
      <c r="A10987" t="s">
        <v>26057</v>
      </c>
      <c r="B10987" t="s">
        <v>26058</v>
      </c>
      <c r="C10987">
        <v>0.3</v>
      </c>
      <c r="D10987">
        <v>6.45</v>
      </c>
      <c r="E10987">
        <f t="shared" si="171"/>
        <v>1.9350000000000001</v>
      </c>
    </row>
    <row r="10988" spans="1:5" x14ac:dyDescent="0.3">
      <c r="A10988" t="s">
        <v>22244</v>
      </c>
      <c r="B10988" t="s">
        <v>22245</v>
      </c>
      <c r="C10988">
        <v>0.35</v>
      </c>
      <c r="D10988">
        <v>5.53</v>
      </c>
      <c r="E10988">
        <f t="shared" si="171"/>
        <v>1.9355</v>
      </c>
    </row>
    <row r="10989" spans="1:5" x14ac:dyDescent="0.3">
      <c r="A10989" t="s">
        <v>5222</v>
      </c>
      <c r="B10989" t="s">
        <v>5223</v>
      </c>
      <c r="C10989">
        <v>0.27</v>
      </c>
      <c r="D10989">
        <v>7.17</v>
      </c>
      <c r="E10989">
        <f t="shared" si="171"/>
        <v>1.9359000000000002</v>
      </c>
    </row>
    <row r="10990" spans="1:5" x14ac:dyDescent="0.3">
      <c r="A10990" t="s">
        <v>5304</v>
      </c>
      <c r="B10990" t="s">
        <v>5305</v>
      </c>
      <c r="C10990">
        <v>0.3</v>
      </c>
      <c r="D10990">
        <v>6.46</v>
      </c>
      <c r="E10990">
        <f t="shared" si="171"/>
        <v>1.9379999999999999</v>
      </c>
    </row>
    <row r="10991" spans="1:5" x14ac:dyDescent="0.3">
      <c r="A10991" t="s">
        <v>362</v>
      </c>
      <c r="B10991" t="s">
        <v>363</v>
      </c>
      <c r="C10991">
        <v>0.27</v>
      </c>
      <c r="D10991">
        <v>7.18</v>
      </c>
      <c r="E10991">
        <f t="shared" si="171"/>
        <v>1.9386000000000001</v>
      </c>
    </row>
    <row r="10992" spans="1:5" x14ac:dyDescent="0.3">
      <c r="A10992" t="s">
        <v>10110</v>
      </c>
      <c r="B10992" t="s">
        <v>10111</v>
      </c>
      <c r="C10992">
        <v>0.32</v>
      </c>
      <c r="D10992">
        <v>6.06</v>
      </c>
      <c r="E10992">
        <f t="shared" si="171"/>
        <v>1.9391999999999998</v>
      </c>
    </row>
    <row r="10993" spans="1:5" x14ac:dyDescent="0.3">
      <c r="A10993" t="s">
        <v>27202</v>
      </c>
      <c r="B10993" t="s">
        <v>27203</v>
      </c>
      <c r="C10993">
        <v>0.32</v>
      </c>
      <c r="D10993">
        <v>6.06</v>
      </c>
      <c r="E10993">
        <f t="shared" si="171"/>
        <v>1.9391999999999998</v>
      </c>
    </row>
    <row r="10994" spans="1:5" x14ac:dyDescent="0.3">
      <c r="A10994" t="s">
        <v>28510</v>
      </c>
      <c r="B10994" t="s">
        <v>28511</v>
      </c>
      <c r="C10994">
        <v>0.41</v>
      </c>
      <c r="D10994">
        <v>4.7300000000000004</v>
      </c>
      <c r="E10994">
        <f t="shared" si="171"/>
        <v>1.9393</v>
      </c>
    </row>
    <row r="10995" spans="1:5" x14ac:dyDescent="0.3">
      <c r="A10995" t="s">
        <v>9111</v>
      </c>
      <c r="B10995" t="s">
        <v>9112</v>
      </c>
      <c r="C10995">
        <v>0.19</v>
      </c>
      <c r="D10995">
        <v>10.210000000000001</v>
      </c>
      <c r="E10995">
        <f t="shared" si="171"/>
        <v>1.9399000000000002</v>
      </c>
    </row>
    <row r="10996" spans="1:5" x14ac:dyDescent="0.3">
      <c r="A10996" t="s">
        <v>27700</v>
      </c>
      <c r="B10996" t="s">
        <v>27701</v>
      </c>
      <c r="C10996">
        <v>0.28999999999999998</v>
      </c>
      <c r="D10996">
        <v>6.69</v>
      </c>
      <c r="E10996">
        <f t="shared" si="171"/>
        <v>1.9400999999999999</v>
      </c>
    </row>
    <row r="10997" spans="1:5" x14ac:dyDescent="0.3">
      <c r="A10997" t="s">
        <v>13824</v>
      </c>
      <c r="B10997" t="s">
        <v>13825</v>
      </c>
      <c r="C10997">
        <v>0.42</v>
      </c>
      <c r="D10997">
        <v>4.62</v>
      </c>
      <c r="E10997">
        <f t="shared" si="171"/>
        <v>1.9403999999999999</v>
      </c>
    </row>
    <row r="10998" spans="1:5" x14ac:dyDescent="0.3">
      <c r="A10998" t="s">
        <v>1394</v>
      </c>
      <c r="B10998" t="s">
        <v>1395</v>
      </c>
      <c r="C10998">
        <v>0.17</v>
      </c>
      <c r="D10998">
        <v>11.42</v>
      </c>
      <c r="E10998">
        <f t="shared" si="171"/>
        <v>1.9414000000000002</v>
      </c>
    </row>
    <row r="10999" spans="1:5" x14ac:dyDescent="0.3">
      <c r="A10999" t="s">
        <v>2273</v>
      </c>
      <c r="B10999" t="s">
        <v>2274</v>
      </c>
      <c r="C10999">
        <v>0.32</v>
      </c>
      <c r="D10999">
        <v>6.07</v>
      </c>
      <c r="E10999">
        <f t="shared" si="171"/>
        <v>1.9424000000000001</v>
      </c>
    </row>
    <row r="11000" spans="1:5" x14ac:dyDescent="0.3">
      <c r="A11000" t="s">
        <v>25629</v>
      </c>
      <c r="B11000" t="s">
        <v>25630</v>
      </c>
      <c r="C11000">
        <v>0.17</v>
      </c>
      <c r="D11000">
        <v>11.43</v>
      </c>
      <c r="E11000">
        <f t="shared" si="171"/>
        <v>1.9431</v>
      </c>
    </row>
    <row r="11001" spans="1:5" x14ac:dyDescent="0.3">
      <c r="A11001" t="s">
        <v>10464</v>
      </c>
      <c r="B11001" t="s">
        <v>10465</v>
      </c>
      <c r="C11001">
        <v>0.14000000000000001</v>
      </c>
      <c r="D11001">
        <v>13.88</v>
      </c>
      <c r="E11001">
        <f t="shared" si="171"/>
        <v>1.9432000000000003</v>
      </c>
    </row>
    <row r="11002" spans="1:5" x14ac:dyDescent="0.3">
      <c r="A11002" t="s">
        <v>27442</v>
      </c>
      <c r="B11002" t="s">
        <v>27443</v>
      </c>
      <c r="C11002">
        <v>0.41</v>
      </c>
      <c r="D11002">
        <v>4.74</v>
      </c>
      <c r="E11002">
        <f t="shared" si="171"/>
        <v>1.9434</v>
      </c>
    </row>
    <row r="11003" spans="1:5" x14ac:dyDescent="0.3">
      <c r="A11003" t="s">
        <v>9157</v>
      </c>
      <c r="B11003" t="s">
        <v>9158</v>
      </c>
      <c r="C11003">
        <v>0.16</v>
      </c>
      <c r="D11003">
        <v>12.15</v>
      </c>
      <c r="E11003">
        <f t="shared" si="171"/>
        <v>1.9440000000000002</v>
      </c>
    </row>
    <row r="11004" spans="1:5" x14ac:dyDescent="0.3">
      <c r="A11004" t="s">
        <v>20479</v>
      </c>
      <c r="B11004" t="s">
        <v>20480</v>
      </c>
      <c r="C11004">
        <v>0.27</v>
      </c>
      <c r="D11004">
        <v>7.2</v>
      </c>
      <c r="E11004">
        <f t="shared" si="171"/>
        <v>1.9440000000000002</v>
      </c>
    </row>
    <row r="11005" spans="1:5" x14ac:dyDescent="0.3">
      <c r="A11005" t="s">
        <v>26968</v>
      </c>
      <c r="B11005" t="s">
        <v>26969</v>
      </c>
      <c r="C11005">
        <v>0.4</v>
      </c>
      <c r="D11005">
        <v>4.8600000000000003</v>
      </c>
      <c r="E11005">
        <f t="shared" si="171"/>
        <v>1.9440000000000002</v>
      </c>
    </row>
    <row r="11006" spans="1:5" x14ac:dyDescent="0.3">
      <c r="A11006" t="s">
        <v>19505</v>
      </c>
      <c r="B11006" t="s">
        <v>19506</v>
      </c>
      <c r="C11006">
        <v>0.54</v>
      </c>
      <c r="D11006">
        <v>3.6</v>
      </c>
      <c r="E11006">
        <f t="shared" si="171"/>
        <v>1.9440000000000002</v>
      </c>
    </row>
    <row r="11007" spans="1:5" x14ac:dyDescent="0.3">
      <c r="A11007" t="s">
        <v>21596</v>
      </c>
      <c r="B11007" t="s">
        <v>21597</v>
      </c>
      <c r="C11007">
        <v>0.12</v>
      </c>
      <c r="D11007">
        <v>16.21</v>
      </c>
      <c r="E11007">
        <f t="shared" si="171"/>
        <v>1.9452</v>
      </c>
    </row>
    <row r="11008" spans="1:5" x14ac:dyDescent="0.3">
      <c r="A11008" t="s">
        <v>16994</v>
      </c>
      <c r="B11008" t="s">
        <v>16995</v>
      </c>
      <c r="C11008">
        <v>0.16</v>
      </c>
      <c r="D11008">
        <v>12.16</v>
      </c>
      <c r="E11008">
        <f t="shared" si="171"/>
        <v>1.9456</v>
      </c>
    </row>
    <row r="11009" spans="1:5" x14ac:dyDescent="0.3">
      <c r="A11009" t="s">
        <v>2673</v>
      </c>
      <c r="B11009" t="s">
        <v>2674</v>
      </c>
      <c r="C11009">
        <v>0.18</v>
      </c>
      <c r="D11009">
        <v>10.81</v>
      </c>
      <c r="E11009">
        <f t="shared" si="171"/>
        <v>1.9458</v>
      </c>
    </row>
    <row r="11010" spans="1:5" x14ac:dyDescent="0.3">
      <c r="A11010" t="s">
        <v>10558</v>
      </c>
      <c r="B11010" t="s">
        <v>10559</v>
      </c>
      <c r="C11010">
        <v>0.18</v>
      </c>
      <c r="D11010">
        <v>10.81</v>
      </c>
      <c r="E11010">
        <f t="shared" ref="E11010:E11073" si="172">C11010*D11010</f>
        <v>1.9458</v>
      </c>
    </row>
    <row r="11011" spans="1:5" x14ac:dyDescent="0.3">
      <c r="A11011" t="s">
        <v>18052</v>
      </c>
      <c r="B11011" t="s">
        <v>18053</v>
      </c>
      <c r="C11011">
        <v>0.18</v>
      </c>
      <c r="D11011">
        <v>10.81</v>
      </c>
      <c r="E11011">
        <f t="shared" si="172"/>
        <v>1.9458</v>
      </c>
    </row>
    <row r="11012" spans="1:5" x14ac:dyDescent="0.3">
      <c r="A11012" t="s">
        <v>4051</v>
      </c>
      <c r="B11012" t="s">
        <v>4052</v>
      </c>
      <c r="C11012">
        <v>0.23</v>
      </c>
      <c r="D11012">
        <v>8.4600000000000009</v>
      </c>
      <c r="E11012">
        <f t="shared" si="172"/>
        <v>1.9458000000000002</v>
      </c>
    </row>
    <row r="11013" spans="1:5" x14ac:dyDescent="0.3">
      <c r="A11013" t="s">
        <v>22115</v>
      </c>
      <c r="B11013" t="s">
        <v>22116</v>
      </c>
      <c r="C11013">
        <v>0.35</v>
      </c>
      <c r="D11013">
        <v>5.56</v>
      </c>
      <c r="E11013">
        <f t="shared" si="172"/>
        <v>1.9459999999999997</v>
      </c>
    </row>
    <row r="11014" spans="1:5" x14ac:dyDescent="0.3">
      <c r="A11014" t="s">
        <v>10436</v>
      </c>
      <c r="B11014" t="s">
        <v>10437</v>
      </c>
      <c r="C11014">
        <v>0.24</v>
      </c>
      <c r="D11014">
        <v>8.11</v>
      </c>
      <c r="E11014">
        <f t="shared" si="172"/>
        <v>1.9463999999999997</v>
      </c>
    </row>
    <row r="11015" spans="1:5" x14ac:dyDescent="0.3">
      <c r="A11015" t="s">
        <v>15655</v>
      </c>
      <c r="B11015" t="s">
        <v>15656</v>
      </c>
      <c r="C11015">
        <v>0.24</v>
      </c>
      <c r="D11015">
        <v>8.11</v>
      </c>
      <c r="E11015">
        <f t="shared" si="172"/>
        <v>1.9463999999999997</v>
      </c>
    </row>
    <row r="11016" spans="1:5" x14ac:dyDescent="0.3">
      <c r="A11016" t="s">
        <v>16992</v>
      </c>
      <c r="B11016" t="s">
        <v>16993</v>
      </c>
      <c r="C11016">
        <v>0.16</v>
      </c>
      <c r="D11016">
        <v>12.17</v>
      </c>
      <c r="E11016">
        <f t="shared" si="172"/>
        <v>1.9472</v>
      </c>
    </row>
    <row r="11017" spans="1:5" x14ac:dyDescent="0.3">
      <c r="A11017" t="s">
        <v>8212</v>
      </c>
      <c r="B11017" t="s">
        <v>8213</v>
      </c>
      <c r="C11017">
        <v>0.26</v>
      </c>
      <c r="D11017">
        <v>7.49</v>
      </c>
      <c r="E11017">
        <f t="shared" si="172"/>
        <v>1.9474</v>
      </c>
    </row>
    <row r="11018" spans="1:5" x14ac:dyDescent="0.3">
      <c r="A11018" t="s">
        <v>27624</v>
      </c>
      <c r="B11018" t="s">
        <v>27625</v>
      </c>
      <c r="C11018">
        <v>0.25</v>
      </c>
      <c r="D11018">
        <v>7.79</v>
      </c>
      <c r="E11018">
        <f t="shared" si="172"/>
        <v>1.9475</v>
      </c>
    </row>
    <row r="11019" spans="1:5" x14ac:dyDescent="0.3">
      <c r="A11019" t="s">
        <v>332</v>
      </c>
      <c r="B11019" t="s">
        <v>333</v>
      </c>
      <c r="C11019">
        <v>0.18</v>
      </c>
      <c r="D11019">
        <v>10.82</v>
      </c>
      <c r="E11019">
        <f t="shared" si="172"/>
        <v>1.9476</v>
      </c>
    </row>
    <row r="11020" spans="1:5" x14ac:dyDescent="0.3">
      <c r="A11020" t="s">
        <v>4477</v>
      </c>
      <c r="B11020" t="s">
        <v>4478</v>
      </c>
      <c r="C11020">
        <v>0.15</v>
      </c>
      <c r="D11020">
        <v>12.99</v>
      </c>
      <c r="E11020">
        <f t="shared" si="172"/>
        <v>1.9484999999999999</v>
      </c>
    </row>
    <row r="11021" spans="1:5" x14ac:dyDescent="0.3">
      <c r="A11021" t="s">
        <v>5796</v>
      </c>
      <c r="B11021" t="s">
        <v>5797</v>
      </c>
      <c r="C11021">
        <v>0.13</v>
      </c>
      <c r="D11021">
        <v>14.99</v>
      </c>
      <c r="E11021">
        <f t="shared" si="172"/>
        <v>1.9487000000000001</v>
      </c>
    </row>
    <row r="11022" spans="1:5" x14ac:dyDescent="0.3">
      <c r="A11022" t="s">
        <v>27120</v>
      </c>
      <c r="B11022" t="s">
        <v>27121</v>
      </c>
      <c r="C11022">
        <v>0.28000000000000003</v>
      </c>
      <c r="D11022">
        <v>6.96</v>
      </c>
      <c r="E11022">
        <f t="shared" si="172"/>
        <v>1.9488000000000001</v>
      </c>
    </row>
    <row r="11023" spans="1:5" x14ac:dyDescent="0.3">
      <c r="A11023" t="s">
        <v>19193</v>
      </c>
      <c r="B11023" t="s">
        <v>19194</v>
      </c>
      <c r="C11023">
        <v>0.27</v>
      </c>
      <c r="D11023">
        <v>7.22</v>
      </c>
      <c r="E11023">
        <f t="shared" si="172"/>
        <v>1.9494</v>
      </c>
    </row>
    <row r="11024" spans="1:5" x14ac:dyDescent="0.3">
      <c r="A11024" t="s">
        <v>12812</v>
      </c>
      <c r="B11024" t="s">
        <v>12813</v>
      </c>
      <c r="C11024">
        <v>0.13</v>
      </c>
      <c r="D11024">
        <v>15</v>
      </c>
      <c r="E11024">
        <f t="shared" si="172"/>
        <v>1.9500000000000002</v>
      </c>
    </row>
    <row r="11025" spans="1:5" x14ac:dyDescent="0.3">
      <c r="A11025" t="s">
        <v>18598</v>
      </c>
      <c r="B11025" t="s">
        <v>18599</v>
      </c>
      <c r="C11025">
        <v>0.26</v>
      </c>
      <c r="D11025">
        <v>7.5</v>
      </c>
      <c r="E11025">
        <f t="shared" si="172"/>
        <v>1.9500000000000002</v>
      </c>
    </row>
    <row r="11026" spans="1:5" x14ac:dyDescent="0.3">
      <c r="A11026" t="s">
        <v>18274</v>
      </c>
      <c r="B11026" t="s">
        <v>18275</v>
      </c>
      <c r="C11026">
        <v>0.23</v>
      </c>
      <c r="D11026">
        <v>8.48</v>
      </c>
      <c r="E11026">
        <f t="shared" si="172"/>
        <v>1.9504000000000001</v>
      </c>
    </row>
    <row r="11027" spans="1:5" x14ac:dyDescent="0.3">
      <c r="A11027" t="s">
        <v>21769</v>
      </c>
      <c r="B11027" t="s">
        <v>21770</v>
      </c>
      <c r="C11027">
        <v>0.21</v>
      </c>
      <c r="D11027">
        <v>9.2899999999999991</v>
      </c>
      <c r="E11027">
        <f t="shared" si="172"/>
        <v>1.9508999999999999</v>
      </c>
    </row>
    <row r="11028" spans="1:5" x14ac:dyDescent="0.3">
      <c r="A11028" t="s">
        <v>5850</v>
      </c>
      <c r="B11028" t="s">
        <v>5851</v>
      </c>
      <c r="C11028">
        <v>0.34</v>
      </c>
      <c r="D11028">
        <v>5.74</v>
      </c>
      <c r="E11028">
        <f t="shared" si="172"/>
        <v>1.9516000000000002</v>
      </c>
    </row>
    <row r="11029" spans="1:5" x14ac:dyDescent="0.3">
      <c r="A11029" t="s">
        <v>17096</v>
      </c>
      <c r="B11029" t="s">
        <v>17097</v>
      </c>
      <c r="C11029">
        <v>0.21</v>
      </c>
      <c r="D11029">
        <v>9.3000000000000007</v>
      </c>
      <c r="E11029">
        <f t="shared" si="172"/>
        <v>1.9530000000000001</v>
      </c>
    </row>
    <row r="11030" spans="1:5" x14ac:dyDescent="0.3">
      <c r="A11030" t="s">
        <v>2477</v>
      </c>
      <c r="B11030" t="s">
        <v>2478</v>
      </c>
      <c r="C11030">
        <v>0.33</v>
      </c>
      <c r="D11030">
        <v>5.92</v>
      </c>
      <c r="E11030">
        <f t="shared" si="172"/>
        <v>1.9536</v>
      </c>
    </row>
    <row r="11031" spans="1:5" x14ac:dyDescent="0.3">
      <c r="A11031" t="s">
        <v>24388</v>
      </c>
      <c r="B11031" t="s">
        <v>24389</v>
      </c>
      <c r="C11031">
        <v>0.36</v>
      </c>
      <c r="D11031">
        <v>5.43</v>
      </c>
      <c r="E11031">
        <f t="shared" si="172"/>
        <v>1.9547999999999999</v>
      </c>
    </row>
    <row r="11032" spans="1:5" x14ac:dyDescent="0.3">
      <c r="A11032" t="s">
        <v>19697</v>
      </c>
      <c r="B11032" t="s">
        <v>19698</v>
      </c>
      <c r="C11032">
        <v>0.16</v>
      </c>
      <c r="D11032">
        <v>12.22</v>
      </c>
      <c r="E11032">
        <f t="shared" si="172"/>
        <v>1.9552</v>
      </c>
    </row>
    <row r="11033" spans="1:5" x14ac:dyDescent="0.3">
      <c r="A11033" t="s">
        <v>23314</v>
      </c>
      <c r="B11033" t="s">
        <v>23315</v>
      </c>
      <c r="C11033">
        <v>0.31</v>
      </c>
      <c r="D11033">
        <v>6.31</v>
      </c>
      <c r="E11033">
        <f t="shared" si="172"/>
        <v>1.9560999999999999</v>
      </c>
    </row>
    <row r="11034" spans="1:5" x14ac:dyDescent="0.3">
      <c r="A11034" t="s">
        <v>17104</v>
      </c>
      <c r="B11034" t="s">
        <v>17105</v>
      </c>
      <c r="C11034">
        <v>0.37</v>
      </c>
      <c r="D11034">
        <v>5.29</v>
      </c>
      <c r="E11034">
        <f t="shared" si="172"/>
        <v>1.9573</v>
      </c>
    </row>
    <row r="11035" spans="1:5" x14ac:dyDescent="0.3">
      <c r="A11035" t="s">
        <v>4133</v>
      </c>
      <c r="B11035" t="s">
        <v>4134</v>
      </c>
      <c r="C11035">
        <v>0.28999999999999998</v>
      </c>
      <c r="D11035">
        <v>6.75</v>
      </c>
      <c r="E11035">
        <f t="shared" si="172"/>
        <v>1.9574999999999998</v>
      </c>
    </row>
    <row r="11036" spans="1:5" x14ac:dyDescent="0.3">
      <c r="A11036" t="s">
        <v>3709</v>
      </c>
      <c r="B11036" t="s">
        <v>3710</v>
      </c>
      <c r="C11036">
        <v>0.15</v>
      </c>
      <c r="D11036">
        <v>13.05</v>
      </c>
      <c r="E11036">
        <f t="shared" si="172"/>
        <v>1.9575</v>
      </c>
    </row>
    <row r="11037" spans="1:5" x14ac:dyDescent="0.3">
      <c r="A11037" t="s">
        <v>7162</v>
      </c>
      <c r="B11037" t="s">
        <v>7163</v>
      </c>
      <c r="C11037">
        <v>0.24</v>
      </c>
      <c r="D11037">
        <v>8.16</v>
      </c>
      <c r="E11037">
        <f t="shared" si="172"/>
        <v>1.9583999999999999</v>
      </c>
    </row>
    <row r="11038" spans="1:5" x14ac:dyDescent="0.3">
      <c r="A11038" t="s">
        <v>26720</v>
      </c>
      <c r="B11038" t="s">
        <v>26721</v>
      </c>
      <c r="C11038">
        <v>0.16</v>
      </c>
      <c r="D11038">
        <v>12.24</v>
      </c>
      <c r="E11038">
        <f t="shared" si="172"/>
        <v>1.9584000000000001</v>
      </c>
    </row>
    <row r="11039" spans="1:5" x14ac:dyDescent="0.3">
      <c r="A11039" t="s">
        <v>18905</v>
      </c>
      <c r="B11039" t="s">
        <v>18906</v>
      </c>
      <c r="C11039">
        <v>0.34</v>
      </c>
      <c r="D11039">
        <v>5.76</v>
      </c>
      <c r="E11039">
        <f t="shared" si="172"/>
        <v>1.9584000000000001</v>
      </c>
    </row>
    <row r="11040" spans="1:5" x14ac:dyDescent="0.3">
      <c r="A11040" t="s">
        <v>2910</v>
      </c>
      <c r="B11040" t="s">
        <v>2911</v>
      </c>
      <c r="C11040">
        <v>0.19</v>
      </c>
      <c r="D11040">
        <v>10.31</v>
      </c>
      <c r="E11040">
        <f t="shared" si="172"/>
        <v>1.9589000000000001</v>
      </c>
    </row>
    <row r="11041" spans="1:5" x14ac:dyDescent="0.3">
      <c r="A11041" t="s">
        <v>11164</v>
      </c>
      <c r="B11041" t="s">
        <v>11165</v>
      </c>
      <c r="C11041">
        <v>0.5</v>
      </c>
      <c r="D11041">
        <v>3.92</v>
      </c>
      <c r="E11041">
        <f t="shared" si="172"/>
        <v>1.96</v>
      </c>
    </row>
    <row r="11042" spans="1:5" x14ac:dyDescent="0.3">
      <c r="A11042" t="s">
        <v>21464</v>
      </c>
      <c r="B11042" t="s">
        <v>21465</v>
      </c>
      <c r="C11042">
        <v>0.28999999999999998</v>
      </c>
      <c r="D11042">
        <v>6.76</v>
      </c>
      <c r="E11042">
        <f t="shared" si="172"/>
        <v>1.9603999999999997</v>
      </c>
    </row>
    <row r="11043" spans="1:5" x14ac:dyDescent="0.3">
      <c r="A11043" t="s">
        <v>25787</v>
      </c>
      <c r="B11043" t="s">
        <v>25788</v>
      </c>
      <c r="C11043">
        <v>0.19</v>
      </c>
      <c r="D11043">
        <v>10.32</v>
      </c>
      <c r="E11043">
        <f t="shared" si="172"/>
        <v>1.9608000000000001</v>
      </c>
    </row>
    <row r="11044" spans="1:5" x14ac:dyDescent="0.3">
      <c r="A11044" t="s">
        <v>5336</v>
      </c>
      <c r="B11044" t="s">
        <v>5337</v>
      </c>
      <c r="C11044">
        <v>0.42</v>
      </c>
      <c r="D11044">
        <v>4.67</v>
      </c>
      <c r="E11044">
        <f t="shared" si="172"/>
        <v>1.9613999999999998</v>
      </c>
    </row>
    <row r="11045" spans="1:5" x14ac:dyDescent="0.3">
      <c r="A11045" t="s">
        <v>26029</v>
      </c>
      <c r="B11045" t="s">
        <v>26030</v>
      </c>
      <c r="C11045">
        <v>0.18</v>
      </c>
      <c r="D11045">
        <v>10.9</v>
      </c>
      <c r="E11045">
        <f t="shared" si="172"/>
        <v>1.962</v>
      </c>
    </row>
    <row r="11046" spans="1:5" x14ac:dyDescent="0.3">
      <c r="A11046" t="s">
        <v>13834</v>
      </c>
      <c r="B11046" t="s">
        <v>13835</v>
      </c>
      <c r="C11046">
        <v>0.31</v>
      </c>
      <c r="D11046">
        <v>6.33</v>
      </c>
      <c r="E11046">
        <f t="shared" si="172"/>
        <v>1.9622999999999999</v>
      </c>
    </row>
    <row r="11047" spans="1:5" x14ac:dyDescent="0.3">
      <c r="A11047" t="s">
        <v>11888</v>
      </c>
      <c r="B11047" t="s">
        <v>11889</v>
      </c>
      <c r="C11047">
        <v>0.19</v>
      </c>
      <c r="D11047">
        <v>10.33</v>
      </c>
      <c r="E11047">
        <f t="shared" si="172"/>
        <v>1.9627000000000001</v>
      </c>
    </row>
    <row r="11048" spans="1:5" x14ac:dyDescent="0.3">
      <c r="A11048" t="s">
        <v>22928</v>
      </c>
      <c r="B11048" t="s">
        <v>22929</v>
      </c>
      <c r="C11048">
        <v>0.26</v>
      </c>
      <c r="D11048">
        <v>7.55</v>
      </c>
      <c r="E11048">
        <f t="shared" si="172"/>
        <v>1.9630000000000001</v>
      </c>
    </row>
    <row r="11049" spans="1:5" x14ac:dyDescent="0.3">
      <c r="A11049" t="s">
        <v>25777</v>
      </c>
      <c r="B11049" t="s">
        <v>25778</v>
      </c>
      <c r="C11049">
        <v>0.28999999999999998</v>
      </c>
      <c r="D11049">
        <v>6.77</v>
      </c>
      <c r="E11049">
        <f t="shared" si="172"/>
        <v>1.9632999999999998</v>
      </c>
    </row>
    <row r="11050" spans="1:5" x14ac:dyDescent="0.3">
      <c r="A11050" t="s">
        <v>20337</v>
      </c>
      <c r="B11050" t="s">
        <v>20338</v>
      </c>
      <c r="C11050">
        <v>0.22</v>
      </c>
      <c r="D11050">
        <v>8.93</v>
      </c>
      <c r="E11050">
        <f t="shared" si="172"/>
        <v>1.9645999999999999</v>
      </c>
    </row>
    <row r="11051" spans="1:5" x14ac:dyDescent="0.3">
      <c r="A11051" t="s">
        <v>12818</v>
      </c>
      <c r="B11051" t="s">
        <v>12819</v>
      </c>
      <c r="C11051">
        <v>0.16</v>
      </c>
      <c r="D11051">
        <v>12.28</v>
      </c>
      <c r="E11051">
        <f t="shared" si="172"/>
        <v>1.9647999999999999</v>
      </c>
    </row>
    <row r="11052" spans="1:5" x14ac:dyDescent="0.3">
      <c r="A11052" t="s">
        <v>718</v>
      </c>
      <c r="B11052" t="s">
        <v>719</v>
      </c>
      <c r="C11052">
        <v>0.3</v>
      </c>
      <c r="D11052">
        <v>6.55</v>
      </c>
      <c r="E11052">
        <f t="shared" si="172"/>
        <v>1.9649999999999999</v>
      </c>
    </row>
    <row r="11053" spans="1:5" x14ac:dyDescent="0.3">
      <c r="A11053" t="s">
        <v>15785</v>
      </c>
      <c r="B11053" t="s">
        <v>15786</v>
      </c>
      <c r="C11053">
        <v>0.3</v>
      </c>
      <c r="D11053">
        <v>6.55</v>
      </c>
      <c r="E11053">
        <f t="shared" si="172"/>
        <v>1.9649999999999999</v>
      </c>
    </row>
    <row r="11054" spans="1:5" x14ac:dyDescent="0.3">
      <c r="A11054" t="s">
        <v>18993</v>
      </c>
      <c r="B11054" t="s">
        <v>18994</v>
      </c>
      <c r="C11054">
        <v>0.24</v>
      </c>
      <c r="D11054">
        <v>8.19</v>
      </c>
      <c r="E11054">
        <f t="shared" si="172"/>
        <v>1.9655999999999998</v>
      </c>
    </row>
    <row r="11055" spans="1:5" x14ac:dyDescent="0.3">
      <c r="A11055" t="s">
        <v>23600</v>
      </c>
      <c r="B11055" t="s">
        <v>23601</v>
      </c>
      <c r="C11055">
        <v>0.42</v>
      </c>
      <c r="D11055">
        <v>4.68</v>
      </c>
      <c r="E11055">
        <f t="shared" si="172"/>
        <v>1.9655999999999998</v>
      </c>
    </row>
    <row r="11056" spans="1:5" x14ac:dyDescent="0.3">
      <c r="A11056" t="s">
        <v>15297</v>
      </c>
      <c r="B11056" t="s">
        <v>15298</v>
      </c>
      <c r="C11056">
        <v>0.54</v>
      </c>
      <c r="D11056">
        <v>3.64</v>
      </c>
      <c r="E11056">
        <f t="shared" si="172"/>
        <v>1.9656000000000002</v>
      </c>
    </row>
    <row r="11057" spans="1:5" x14ac:dyDescent="0.3">
      <c r="A11057" t="s">
        <v>20987</v>
      </c>
      <c r="B11057" t="s">
        <v>20988</v>
      </c>
      <c r="C11057">
        <v>0.53</v>
      </c>
      <c r="D11057">
        <v>3.71</v>
      </c>
      <c r="E11057">
        <f t="shared" si="172"/>
        <v>1.9663000000000002</v>
      </c>
    </row>
    <row r="11058" spans="1:5" x14ac:dyDescent="0.3">
      <c r="A11058" t="s">
        <v>6818</v>
      </c>
      <c r="B11058" t="s">
        <v>6819</v>
      </c>
      <c r="C11058">
        <v>0.44</v>
      </c>
      <c r="D11058">
        <v>4.47</v>
      </c>
      <c r="E11058">
        <f t="shared" si="172"/>
        <v>1.9667999999999999</v>
      </c>
    </row>
    <row r="11059" spans="1:5" x14ac:dyDescent="0.3">
      <c r="A11059" t="s">
        <v>21276</v>
      </c>
      <c r="B11059" t="s">
        <v>21277</v>
      </c>
      <c r="C11059">
        <v>0.18</v>
      </c>
      <c r="D11059">
        <v>10.93</v>
      </c>
      <c r="E11059">
        <f t="shared" si="172"/>
        <v>1.9673999999999998</v>
      </c>
    </row>
    <row r="11060" spans="1:5" x14ac:dyDescent="0.3">
      <c r="A11060" t="s">
        <v>13874</v>
      </c>
      <c r="B11060" t="s">
        <v>13875</v>
      </c>
      <c r="C11060">
        <v>0.21</v>
      </c>
      <c r="D11060">
        <v>9.3699999999999992</v>
      </c>
      <c r="E11060">
        <f t="shared" si="172"/>
        <v>1.9676999999999998</v>
      </c>
    </row>
    <row r="11061" spans="1:5" x14ac:dyDescent="0.3">
      <c r="A11061" t="s">
        <v>15349</v>
      </c>
      <c r="B11061" t="s">
        <v>15350</v>
      </c>
      <c r="C11061">
        <v>0.15</v>
      </c>
      <c r="D11061">
        <v>13.12</v>
      </c>
      <c r="E11061">
        <f t="shared" si="172"/>
        <v>1.9679999999999997</v>
      </c>
    </row>
    <row r="11062" spans="1:5" x14ac:dyDescent="0.3">
      <c r="A11062" t="s">
        <v>7778</v>
      </c>
      <c r="B11062" t="s">
        <v>7779</v>
      </c>
      <c r="C11062">
        <v>0.16</v>
      </c>
      <c r="D11062">
        <v>12.3</v>
      </c>
      <c r="E11062">
        <f t="shared" si="172"/>
        <v>1.9680000000000002</v>
      </c>
    </row>
    <row r="11063" spans="1:5" x14ac:dyDescent="0.3">
      <c r="A11063" t="s">
        <v>9807</v>
      </c>
      <c r="B11063" t="s">
        <v>9808</v>
      </c>
      <c r="C11063">
        <v>0.13</v>
      </c>
      <c r="D11063">
        <v>15.14</v>
      </c>
      <c r="E11063">
        <f t="shared" si="172"/>
        <v>1.9682000000000002</v>
      </c>
    </row>
    <row r="11064" spans="1:5" x14ac:dyDescent="0.3">
      <c r="A11064" t="s">
        <v>22718</v>
      </c>
      <c r="B11064" t="s">
        <v>22719</v>
      </c>
      <c r="C11064">
        <v>0.27</v>
      </c>
      <c r="D11064">
        <v>7.29</v>
      </c>
      <c r="E11064">
        <f t="shared" si="172"/>
        <v>1.9683000000000002</v>
      </c>
    </row>
    <row r="11065" spans="1:5" x14ac:dyDescent="0.3">
      <c r="A11065" t="s">
        <v>9035</v>
      </c>
      <c r="B11065" t="s">
        <v>9036</v>
      </c>
      <c r="C11065">
        <v>0.19</v>
      </c>
      <c r="D11065">
        <v>10.36</v>
      </c>
      <c r="E11065">
        <f t="shared" si="172"/>
        <v>1.9683999999999999</v>
      </c>
    </row>
    <row r="11066" spans="1:5" x14ac:dyDescent="0.3">
      <c r="A11066" t="s">
        <v>8437</v>
      </c>
      <c r="B11066" t="s">
        <v>8438</v>
      </c>
      <c r="C11066">
        <v>0.22</v>
      </c>
      <c r="D11066">
        <v>8.9499999999999993</v>
      </c>
      <c r="E11066">
        <f t="shared" si="172"/>
        <v>1.9689999999999999</v>
      </c>
    </row>
    <row r="11067" spans="1:5" x14ac:dyDescent="0.3">
      <c r="A11067" t="s">
        <v>3913</v>
      </c>
      <c r="B11067" t="s">
        <v>3914</v>
      </c>
      <c r="C11067">
        <v>0.36</v>
      </c>
      <c r="D11067">
        <v>5.47</v>
      </c>
      <c r="E11067">
        <f t="shared" si="172"/>
        <v>1.9691999999999998</v>
      </c>
    </row>
    <row r="11068" spans="1:5" x14ac:dyDescent="0.3">
      <c r="A11068" t="s">
        <v>10862</v>
      </c>
      <c r="B11068" t="s">
        <v>10863</v>
      </c>
      <c r="C11068">
        <v>0.36</v>
      </c>
      <c r="D11068">
        <v>5.47</v>
      </c>
      <c r="E11068">
        <f t="shared" si="172"/>
        <v>1.9691999999999998</v>
      </c>
    </row>
    <row r="11069" spans="1:5" x14ac:dyDescent="0.3">
      <c r="A11069" t="s">
        <v>8997</v>
      </c>
      <c r="B11069" t="s">
        <v>8998</v>
      </c>
      <c r="C11069">
        <v>0.15</v>
      </c>
      <c r="D11069">
        <v>13.13</v>
      </c>
      <c r="E11069">
        <f t="shared" si="172"/>
        <v>1.9695</v>
      </c>
    </row>
    <row r="11070" spans="1:5" x14ac:dyDescent="0.3">
      <c r="A11070" t="s">
        <v>26974</v>
      </c>
      <c r="B11070" t="s">
        <v>26975</v>
      </c>
      <c r="C11070">
        <v>0.45</v>
      </c>
      <c r="D11070">
        <v>4.38</v>
      </c>
      <c r="E11070">
        <f t="shared" si="172"/>
        <v>1.9710000000000001</v>
      </c>
    </row>
    <row r="11071" spans="1:5" x14ac:dyDescent="0.3">
      <c r="A11071" t="s">
        <v>27285</v>
      </c>
      <c r="B11071" s="1">
        <v>38412</v>
      </c>
      <c r="C11071">
        <v>0.21</v>
      </c>
      <c r="D11071">
        <v>9.39</v>
      </c>
      <c r="E11071">
        <f t="shared" si="172"/>
        <v>1.9719</v>
      </c>
    </row>
    <row r="11072" spans="1:5" x14ac:dyDescent="0.3">
      <c r="A11072" t="s">
        <v>28024</v>
      </c>
      <c r="B11072" t="s">
        <v>28025</v>
      </c>
      <c r="C11072">
        <v>0.2</v>
      </c>
      <c r="D11072">
        <v>9.86</v>
      </c>
      <c r="E11072">
        <f t="shared" si="172"/>
        <v>1.972</v>
      </c>
    </row>
    <row r="11073" spans="1:5" x14ac:dyDescent="0.3">
      <c r="A11073" t="s">
        <v>7110</v>
      </c>
      <c r="B11073" t="s">
        <v>7111</v>
      </c>
      <c r="C11073">
        <v>0.13</v>
      </c>
      <c r="D11073">
        <v>15.17</v>
      </c>
      <c r="E11073">
        <f t="shared" si="172"/>
        <v>1.9721</v>
      </c>
    </row>
    <row r="11074" spans="1:5" x14ac:dyDescent="0.3">
      <c r="A11074" t="s">
        <v>21530</v>
      </c>
      <c r="B11074" t="s">
        <v>21531</v>
      </c>
      <c r="C11074">
        <v>0.38</v>
      </c>
      <c r="D11074">
        <v>5.19</v>
      </c>
      <c r="E11074">
        <f t="shared" ref="E11074:E11137" si="173">C11074*D11074</f>
        <v>1.9722000000000002</v>
      </c>
    </row>
    <row r="11075" spans="1:5" x14ac:dyDescent="0.3">
      <c r="A11075" t="s">
        <v>12750</v>
      </c>
      <c r="B11075" t="s">
        <v>12751</v>
      </c>
      <c r="C11075">
        <v>0.15</v>
      </c>
      <c r="D11075">
        <v>13.15</v>
      </c>
      <c r="E11075">
        <f t="shared" si="173"/>
        <v>1.9724999999999999</v>
      </c>
    </row>
    <row r="11076" spans="1:5" x14ac:dyDescent="0.3">
      <c r="A11076" t="s">
        <v>20873</v>
      </c>
      <c r="B11076" t="s">
        <v>20874</v>
      </c>
      <c r="C11076">
        <v>0.25</v>
      </c>
      <c r="D11076">
        <v>7.89</v>
      </c>
      <c r="E11076">
        <f t="shared" si="173"/>
        <v>1.9724999999999999</v>
      </c>
    </row>
    <row r="11077" spans="1:5" x14ac:dyDescent="0.3">
      <c r="A11077" t="s">
        <v>2295</v>
      </c>
      <c r="B11077" t="s">
        <v>2296</v>
      </c>
      <c r="C11077">
        <v>0.13</v>
      </c>
      <c r="D11077">
        <v>15.18</v>
      </c>
      <c r="E11077">
        <f t="shared" si="173"/>
        <v>1.9734</v>
      </c>
    </row>
    <row r="11078" spans="1:5" x14ac:dyDescent="0.3">
      <c r="A11078" t="s">
        <v>7334</v>
      </c>
      <c r="B11078" t="s">
        <v>7335</v>
      </c>
      <c r="C11078">
        <v>0.46</v>
      </c>
      <c r="D11078">
        <v>4.29</v>
      </c>
      <c r="E11078">
        <f t="shared" si="173"/>
        <v>1.9734</v>
      </c>
    </row>
    <row r="11079" spans="1:5" x14ac:dyDescent="0.3">
      <c r="A11079" t="s">
        <v>8416</v>
      </c>
      <c r="B11079" t="s">
        <v>8417</v>
      </c>
      <c r="C11079">
        <v>0.35</v>
      </c>
      <c r="D11079">
        <v>5.64</v>
      </c>
      <c r="E11079">
        <f t="shared" si="173"/>
        <v>1.9739999999999998</v>
      </c>
    </row>
    <row r="11080" spans="1:5" x14ac:dyDescent="0.3">
      <c r="A11080" t="s">
        <v>26171</v>
      </c>
      <c r="B11080" t="s">
        <v>26172</v>
      </c>
      <c r="C11080">
        <v>0.2</v>
      </c>
      <c r="D11080">
        <v>9.8699999999999992</v>
      </c>
      <c r="E11080">
        <f t="shared" si="173"/>
        <v>1.974</v>
      </c>
    </row>
    <row r="11081" spans="1:5" x14ac:dyDescent="0.3">
      <c r="A11081" t="s">
        <v>10908</v>
      </c>
      <c r="B11081" t="s">
        <v>10909</v>
      </c>
      <c r="C11081">
        <v>0.21</v>
      </c>
      <c r="D11081">
        <v>9.4</v>
      </c>
      <c r="E11081">
        <f t="shared" si="173"/>
        <v>1.974</v>
      </c>
    </row>
    <row r="11082" spans="1:5" x14ac:dyDescent="0.3">
      <c r="A11082" t="s">
        <v>7896</v>
      </c>
      <c r="B11082" t="s">
        <v>7897</v>
      </c>
      <c r="C11082">
        <v>0.3</v>
      </c>
      <c r="D11082">
        <v>6.58</v>
      </c>
      <c r="E11082">
        <f t="shared" si="173"/>
        <v>1.974</v>
      </c>
    </row>
    <row r="11083" spans="1:5" x14ac:dyDescent="0.3">
      <c r="A11083" t="s">
        <v>11184</v>
      </c>
      <c r="B11083" t="s">
        <v>11185</v>
      </c>
      <c r="C11083">
        <v>0.3</v>
      </c>
      <c r="D11083">
        <v>6.58</v>
      </c>
      <c r="E11083">
        <f t="shared" si="173"/>
        <v>1.974</v>
      </c>
    </row>
    <row r="11084" spans="1:5" x14ac:dyDescent="0.3">
      <c r="A11084" t="s">
        <v>4335</v>
      </c>
      <c r="B11084" t="s">
        <v>4336</v>
      </c>
      <c r="C11084">
        <v>0.47</v>
      </c>
      <c r="D11084">
        <v>4.2</v>
      </c>
      <c r="E11084">
        <f t="shared" si="173"/>
        <v>1.974</v>
      </c>
    </row>
    <row r="11085" spans="1:5" x14ac:dyDescent="0.3">
      <c r="A11085" t="s">
        <v>9415</v>
      </c>
      <c r="B11085" t="s">
        <v>9416</v>
      </c>
      <c r="C11085">
        <v>0.23</v>
      </c>
      <c r="D11085">
        <v>8.59</v>
      </c>
      <c r="E11085">
        <f t="shared" si="173"/>
        <v>1.9757</v>
      </c>
    </row>
    <row r="11086" spans="1:5" x14ac:dyDescent="0.3">
      <c r="A11086" t="s">
        <v>15038</v>
      </c>
      <c r="B11086" t="s">
        <v>15039</v>
      </c>
      <c r="C11086">
        <v>0.16</v>
      </c>
      <c r="D11086">
        <v>12.35</v>
      </c>
      <c r="E11086">
        <f t="shared" si="173"/>
        <v>1.976</v>
      </c>
    </row>
    <row r="11087" spans="1:5" x14ac:dyDescent="0.3">
      <c r="A11087" t="s">
        <v>19705</v>
      </c>
      <c r="B11087" t="s">
        <v>19706</v>
      </c>
      <c r="C11087">
        <v>0.16</v>
      </c>
      <c r="D11087">
        <v>12.35</v>
      </c>
      <c r="E11087">
        <f t="shared" si="173"/>
        <v>1.976</v>
      </c>
    </row>
    <row r="11088" spans="1:5" x14ac:dyDescent="0.3">
      <c r="A11088" t="s">
        <v>19657</v>
      </c>
      <c r="B11088" t="s">
        <v>19658</v>
      </c>
      <c r="C11088">
        <v>0.36</v>
      </c>
      <c r="D11088">
        <v>5.49</v>
      </c>
      <c r="E11088">
        <f t="shared" si="173"/>
        <v>1.9763999999999999</v>
      </c>
    </row>
    <row r="11089" spans="1:5" x14ac:dyDescent="0.3">
      <c r="A11089" t="s">
        <v>27634</v>
      </c>
      <c r="B11089" t="s">
        <v>27635</v>
      </c>
      <c r="C11089">
        <v>0.28000000000000003</v>
      </c>
      <c r="D11089">
        <v>7.06</v>
      </c>
      <c r="E11089">
        <f t="shared" si="173"/>
        <v>1.9768000000000001</v>
      </c>
    </row>
    <row r="11090" spans="1:5" x14ac:dyDescent="0.3">
      <c r="A11090" t="s">
        <v>12026</v>
      </c>
      <c r="B11090" t="s">
        <v>12027</v>
      </c>
      <c r="C11090">
        <v>0.15</v>
      </c>
      <c r="D11090">
        <v>13.18</v>
      </c>
      <c r="E11090">
        <f t="shared" si="173"/>
        <v>1.9769999999999999</v>
      </c>
    </row>
    <row r="11091" spans="1:5" x14ac:dyDescent="0.3">
      <c r="A11091" t="s">
        <v>12106</v>
      </c>
      <c r="B11091" t="s">
        <v>12107</v>
      </c>
      <c r="C11091">
        <v>0.26</v>
      </c>
      <c r="D11091">
        <v>7.61</v>
      </c>
      <c r="E11091">
        <f t="shared" si="173"/>
        <v>1.9786000000000001</v>
      </c>
    </row>
    <row r="11092" spans="1:5" x14ac:dyDescent="0.3">
      <c r="A11092" t="s">
        <v>24436</v>
      </c>
      <c r="B11092" t="s">
        <v>24437</v>
      </c>
      <c r="C11092">
        <v>0.26</v>
      </c>
      <c r="D11092">
        <v>7.61</v>
      </c>
      <c r="E11092">
        <f t="shared" si="173"/>
        <v>1.9786000000000001</v>
      </c>
    </row>
    <row r="11093" spans="1:5" x14ac:dyDescent="0.3">
      <c r="A11093" t="s">
        <v>23912</v>
      </c>
      <c r="B11093" t="s">
        <v>23913</v>
      </c>
      <c r="C11093">
        <v>0.34</v>
      </c>
      <c r="D11093">
        <v>5.82</v>
      </c>
      <c r="E11093">
        <f t="shared" si="173"/>
        <v>1.9788000000000003</v>
      </c>
    </row>
    <row r="11094" spans="1:5" x14ac:dyDescent="0.3">
      <c r="A11094" t="s">
        <v>25443</v>
      </c>
      <c r="B11094" t="s">
        <v>25444</v>
      </c>
      <c r="C11094">
        <v>0.19</v>
      </c>
      <c r="D11094">
        <v>10.42</v>
      </c>
      <c r="E11094">
        <f t="shared" si="173"/>
        <v>1.9798</v>
      </c>
    </row>
    <row r="11095" spans="1:5" x14ac:dyDescent="0.3">
      <c r="A11095" t="s">
        <v>1144</v>
      </c>
      <c r="B11095" t="s">
        <v>1145</v>
      </c>
      <c r="C11095">
        <v>0.33</v>
      </c>
      <c r="D11095">
        <v>6</v>
      </c>
      <c r="E11095">
        <f t="shared" si="173"/>
        <v>1.98</v>
      </c>
    </row>
    <row r="11096" spans="1:5" x14ac:dyDescent="0.3">
      <c r="A11096" t="s">
        <v>23936</v>
      </c>
      <c r="B11096" t="s">
        <v>23937</v>
      </c>
      <c r="C11096">
        <v>0.45</v>
      </c>
      <c r="D11096">
        <v>4.4000000000000004</v>
      </c>
      <c r="E11096">
        <f t="shared" si="173"/>
        <v>1.9800000000000002</v>
      </c>
    </row>
    <row r="11097" spans="1:5" x14ac:dyDescent="0.3">
      <c r="A11097" t="s">
        <v>11516</v>
      </c>
      <c r="B11097" t="s">
        <v>11517</v>
      </c>
      <c r="C11097">
        <v>0.28999999999999998</v>
      </c>
      <c r="D11097">
        <v>6.83</v>
      </c>
      <c r="E11097">
        <f t="shared" si="173"/>
        <v>1.9806999999999999</v>
      </c>
    </row>
    <row r="11098" spans="1:5" x14ac:dyDescent="0.3">
      <c r="A11098" t="s">
        <v>27166</v>
      </c>
      <c r="B11098" t="s">
        <v>27167</v>
      </c>
      <c r="C11098">
        <v>0.28999999999999998</v>
      </c>
      <c r="D11098">
        <v>6.83</v>
      </c>
      <c r="E11098">
        <f t="shared" si="173"/>
        <v>1.9806999999999999</v>
      </c>
    </row>
    <row r="11099" spans="1:5" x14ac:dyDescent="0.3">
      <c r="A11099" t="s">
        <v>28342</v>
      </c>
      <c r="B11099" t="s">
        <v>28343</v>
      </c>
      <c r="C11099">
        <v>0.13</v>
      </c>
      <c r="D11099">
        <v>15.24</v>
      </c>
      <c r="E11099">
        <f t="shared" si="173"/>
        <v>1.9812000000000001</v>
      </c>
    </row>
    <row r="11100" spans="1:5" x14ac:dyDescent="0.3">
      <c r="A11100" t="s">
        <v>274</v>
      </c>
      <c r="B11100" t="s">
        <v>275</v>
      </c>
      <c r="C11100">
        <v>0.19</v>
      </c>
      <c r="D11100">
        <v>10.43</v>
      </c>
      <c r="E11100">
        <f t="shared" si="173"/>
        <v>1.9817</v>
      </c>
    </row>
    <row r="11101" spans="1:5" x14ac:dyDescent="0.3">
      <c r="A11101" t="s">
        <v>24486</v>
      </c>
      <c r="B11101" t="s">
        <v>24487</v>
      </c>
      <c r="C11101">
        <v>0.17</v>
      </c>
      <c r="D11101">
        <v>11.66</v>
      </c>
      <c r="E11101">
        <f t="shared" si="173"/>
        <v>1.9822000000000002</v>
      </c>
    </row>
    <row r="11102" spans="1:5" x14ac:dyDescent="0.3">
      <c r="A11102" t="s">
        <v>4945</v>
      </c>
      <c r="B11102" t="s">
        <v>4946</v>
      </c>
      <c r="C11102">
        <v>0.34</v>
      </c>
      <c r="D11102">
        <v>5.83</v>
      </c>
      <c r="E11102">
        <f t="shared" si="173"/>
        <v>1.9822000000000002</v>
      </c>
    </row>
    <row r="11103" spans="1:5" x14ac:dyDescent="0.3">
      <c r="A11103" t="s">
        <v>13808</v>
      </c>
      <c r="B11103" t="s">
        <v>13809</v>
      </c>
      <c r="C11103">
        <v>0.3</v>
      </c>
      <c r="D11103">
        <v>6.61</v>
      </c>
      <c r="E11103">
        <f t="shared" si="173"/>
        <v>1.9830000000000001</v>
      </c>
    </row>
    <row r="11104" spans="1:5" x14ac:dyDescent="0.3">
      <c r="A11104" t="s">
        <v>8431</v>
      </c>
      <c r="B11104" t="s">
        <v>8432</v>
      </c>
      <c r="C11104">
        <v>0.31</v>
      </c>
      <c r="D11104">
        <v>6.4</v>
      </c>
      <c r="E11104">
        <f t="shared" si="173"/>
        <v>1.984</v>
      </c>
    </row>
    <row r="11105" spans="1:5" x14ac:dyDescent="0.3">
      <c r="A11105" t="s">
        <v>10360</v>
      </c>
      <c r="B11105" t="s">
        <v>10361</v>
      </c>
      <c r="C11105">
        <v>0.32</v>
      </c>
      <c r="D11105">
        <v>6.2</v>
      </c>
      <c r="E11105">
        <f t="shared" si="173"/>
        <v>1.9840000000000002</v>
      </c>
    </row>
    <row r="11106" spans="1:5" x14ac:dyDescent="0.3">
      <c r="A11106" t="s">
        <v>25277</v>
      </c>
      <c r="B11106" t="s">
        <v>25278</v>
      </c>
      <c r="C11106">
        <v>0.22</v>
      </c>
      <c r="D11106">
        <v>9.02</v>
      </c>
      <c r="E11106">
        <f t="shared" si="173"/>
        <v>1.9843999999999999</v>
      </c>
    </row>
    <row r="11107" spans="1:5" x14ac:dyDescent="0.3">
      <c r="A11107" t="s">
        <v>28128</v>
      </c>
      <c r="B11107" t="s">
        <v>28129</v>
      </c>
      <c r="C11107">
        <v>0.27</v>
      </c>
      <c r="D11107">
        <v>7.35</v>
      </c>
      <c r="E11107">
        <f t="shared" si="173"/>
        <v>1.9844999999999999</v>
      </c>
    </row>
    <row r="11108" spans="1:5" x14ac:dyDescent="0.3">
      <c r="A11108" t="s">
        <v>11390</v>
      </c>
      <c r="B11108" t="s">
        <v>11391</v>
      </c>
      <c r="C11108">
        <v>0.23</v>
      </c>
      <c r="D11108">
        <v>8.6300000000000008</v>
      </c>
      <c r="E11108">
        <f t="shared" si="173"/>
        <v>1.9849000000000003</v>
      </c>
    </row>
    <row r="11109" spans="1:5" x14ac:dyDescent="0.3">
      <c r="A11109" t="s">
        <v>18357</v>
      </c>
      <c r="B11109" t="s">
        <v>18358</v>
      </c>
      <c r="C11109">
        <v>0.23</v>
      </c>
      <c r="D11109">
        <v>8.6300000000000008</v>
      </c>
      <c r="E11109">
        <f t="shared" si="173"/>
        <v>1.9849000000000003</v>
      </c>
    </row>
    <row r="11110" spans="1:5" x14ac:dyDescent="0.3">
      <c r="A11110" t="s">
        <v>23398</v>
      </c>
      <c r="B11110" t="s">
        <v>23399</v>
      </c>
      <c r="C11110">
        <v>0.25</v>
      </c>
      <c r="D11110">
        <v>7.94</v>
      </c>
      <c r="E11110">
        <f t="shared" si="173"/>
        <v>1.9850000000000001</v>
      </c>
    </row>
    <row r="11111" spans="1:5" x14ac:dyDescent="0.3">
      <c r="A11111" t="s">
        <v>1290</v>
      </c>
      <c r="B11111" t="s">
        <v>1291</v>
      </c>
      <c r="C11111">
        <v>0.17</v>
      </c>
      <c r="D11111">
        <v>11.68</v>
      </c>
      <c r="E11111">
        <f t="shared" si="173"/>
        <v>1.9856</v>
      </c>
    </row>
    <row r="11112" spans="1:5" x14ac:dyDescent="0.3">
      <c r="A11112" t="s">
        <v>18314</v>
      </c>
      <c r="B11112" t="s">
        <v>18315</v>
      </c>
      <c r="C11112">
        <v>0.37</v>
      </c>
      <c r="D11112">
        <v>5.37</v>
      </c>
      <c r="E11112">
        <f t="shared" si="173"/>
        <v>1.9869000000000001</v>
      </c>
    </row>
    <row r="11113" spans="1:5" x14ac:dyDescent="0.3">
      <c r="A11113" t="s">
        <v>23950</v>
      </c>
      <c r="B11113" t="s">
        <v>23951</v>
      </c>
      <c r="C11113">
        <v>0.12</v>
      </c>
      <c r="D11113">
        <v>16.559999999999999</v>
      </c>
      <c r="E11113">
        <f t="shared" si="173"/>
        <v>1.9871999999999999</v>
      </c>
    </row>
    <row r="11114" spans="1:5" x14ac:dyDescent="0.3">
      <c r="A11114" t="s">
        <v>3393</v>
      </c>
      <c r="B11114" t="s">
        <v>3394</v>
      </c>
      <c r="C11114">
        <v>0.24</v>
      </c>
      <c r="D11114">
        <v>8.2799999999999994</v>
      </c>
      <c r="E11114">
        <f t="shared" si="173"/>
        <v>1.9871999999999999</v>
      </c>
    </row>
    <row r="11115" spans="1:5" x14ac:dyDescent="0.3">
      <c r="A11115" t="s">
        <v>8959</v>
      </c>
      <c r="B11115" t="s">
        <v>8960</v>
      </c>
      <c r="C11115">
        <v>0.23</v>
      </c>
      <c r="D11115">
        <v>8.64</v>
      </c>
      <c r="E11115">
        <f t="shared" si="173"/>
        <v>1.9872000000000003</v>
      </c>
    </row>
    <row r="11116" spans="1:5" x14ac:dyDescent="0.3">
      <c r="A11116" t="s">
        <v>14220</v>
      </c>
      <c r="B11116" t="s">
        <v>14221</v>
      </c>
      <c r="C11116">
        <v>0.2</v>
      </c>
      <c r="D11116">
        <v>9.94</v>
      </c>
      <c r="E11116">
        <f t="shared" si="173"/>
        <v>1.988</v>
      </c>
    </row>
    <row r="11117" spans="1:5" x14ac:dyDescent="0.3">
      <c r="A11117" t="s">
        <v>3347</v>
      </c>
      <c r="B11117" t="s">
        <v>3348</v>
      </c>
      <c r="C11117">
        <v>0.3</v>
      </c>
      <c r="D11117">
        <v>6.63</v>
      </c>
      <c r="E11117">
        <f t="shared" si="173"/>
        <v>1.9889999999999999</v>
      </c>
    </row>
    <row r="11118" spans="1:5" x14ac:dyDescent="0.3">
      <c r="A11118" t="s">
        <v>2461</v>
      </c>
      <c r="B11118" t="s">
        <v>2462</v>
      </c>
      <c r="C11118">
        <v>0.18</v>
      </c>
      <c r="D11118">
        <v>11.05</v>
      </c>
      <c r="E11118">
        <f t="shared" si="173"/>
        <v>1.9890000000000001</v>
      </c>
    </row>
    <row r="11119" spans="1:5" x14ac:dyDescent="0.3">
      <c r="A11119" t="s">
        <v>22015</v>
      </c>
      <c r="B11119" t="s">
        <v>22016</v>
      </c>
      <c r="C11119">
        <v>0.57999999999999996</v>
      </c>
      <c r="D11119">
        <v>3.43</v>
      </c>
      <c r="E11119">
        <f t="shared" si="173"/>
        <v>1.9894000000000001</v>
      </c>
    </row>
    <row r="11120" spans="1:5" x14ac:dyDescent="0.3">
      <c r="A11120" t="s">
        <v>9335</v>
      </c>
      <c r="B11120" t="s">
        <v>9336</v>
      </c>
      <c r="C11120">
        <v>0.14000000000000001</v>
      </c>
      <c r="D11120">
        <v>14.21</v>
      </c>
      <c r="E11120">
        <f t="shared" si="173"/>
        <v>1.9894000000000003</v>
      </c>
    </row>
    <row r="11121" spans="1:5" x14ac:dyDescent="0.3">
      <c r="A11121" t="s">
        <v>24000</v>
      </c>
      <c r="B11121" t="s">
        <v>24001</v>
      </c>
      <c r="C11121">
        <v>0.25</v>
      </c>
      <c r="D11121">
        <v>7.96</v>
      </c>
      <c r="E11121">
        <f t="shared" si="173"/>
        <v>1.99</v>
      </c>
    </row>
    <row r="11122" spans="1:5" x14ac:dyDescent="0.3">
      <c r="A11122" t="s">
        <v>26159</v>
      </c>
      <c r="B11122" t="s">
        <v>26160</v>
      </c>
      <c r="C11122">
        <v>0.15</v>
      </c>
      <c r="D11122">
        <v>13.27</v>
      </c>
      <c r="E11122">
        <f t="shared" si="173"/>
        <v>1.9904999999999999</v>
      </c>
    </row>
    <row r="11123" spans="1:5" x14ac:dyDescent="0.3">
      <c r="A11123" t="s">
        <v>23812</v>
      </c>
      <c r="B11123" t="s">
        <v>23813</v>
      </c>
      <c r="C11123">
        <v>0.22</v>
      </c>
      <c r="D11123">
        <v>9.0500000000000007</v>
      </c>
      <c r="E11123">
        <f t="shared" si="173"/>
        <v>1.9910000000000001</v>
      </c>
    </row>
    <row r="11124" spans="1:5" x14ac:dyDescent="0.3">
      <c r="A11124" t="s">
        <v>19471</v>
      </c>
      <c r="B11124" t="s">
        <v>19472</v>
      </c>
      <c r="C11124">
        <v>0.35</v>
      </c>
      <c r="D11124">
        <v>5.69</v>
      </c>
      <c r="E11124">
        <f t="shared" si="173"/>
        <v>1.9915</v>
      </c>
    </row>
    <row r="11125" spans="1:5" x14ac:dyDescent="0.3">
      <c r="A11125" t="s">
        <v>24720</v>
      </c>
      <c r="B11125" t="s">
        <v>24721</v>
      </c>
      <c r="C11125">
        <v>0.46</v>
      </c>
      <c r="D11125">
        <v>4.33</v>
      </c>
      <c r="E11125">
        <f t="shared" si="173"/>
        <v>1.9918</v>
      </c>
    </row>
    <row r="11126" spans="1:5" x14ac:dyDescent="0.3">
      <c r="A11126" t="s">
        <v>6572</v>
      </c>
      <c r="B11126" t="s">
        <v>6573</v>
      </c>
      <c r="C11126">
        <v>0.16</v>
      </c>
      <c r="D11126">
        <v>12.45</v>
      </c>
      <c r="E11126">
        <f t="shared" si="173"/>
        <v>1.992</v>
      </c>
    </row>
    <row r="11127" spans="1:5" x14ac:dyDescent="0.3">
      <c r="A11127" t="s">
        <v>25963</v>
      </c>
      <c r="B11127" t="s">
        <v>25964</v>
      </c>
      <c r="C11127">
        <v>0.17</v>
      </c>
      <c r="D11127">
        <v>11.72</v>
      </c>
      <c r="E11127">
        <f t="shared" si="173"/>
        <v>1.9924000000000002</v>
      </c>
    </row>
    <row r="11128" spans="1:5" x14ac:dyDescent="0.3">
      <c r="A11128" t="s">
        <v>8489</v>
      </c>
      <c r="B11128" t="s">
        <v>8490</v>
      </c>
      <c r="C11128">
        <v>0.19</v>
      </c>
      <c r="D11128">
        <v>10.49</v>
      </c>
      <c r="E11128">
        <f t="shared" si="173"/>
        <v>1.9931000000000001</v>
      </c>
    </row>
    <row r="11129" spans="1:5" x14ac:dyDescent="0.3">
      <c r="A11129" t="s">
        <v>7572</v>
      </c>
      <c r="B11129" t="s">
        <v>7573</v>
      </c>
      <c r="C11129">
        <v>0.26</v>
      </c>
      <c r="D11129">
        <v>7.67</v>
      </c>
      <c r="E11129">
        <f t="shared" si="173"/>
        <v>1.9942</v>
      </c>
    </row>
    <row r="11130" spans="1:5" x14ac:dyDescent="0.3">
      <c r="A11130" t="s">
        <v>20655</v>
      </c>
      <c r="B11130" t="s">
        <v>20656</v>
      </c>
      <c r="C11130">
        <v>0.49</v>
      </c>
      <c r="D11130">
        <v>4.07</v>
      </c>
      <c r="E11130">
        <f t="shared" si="173"/>
        <v>1.9943000000000002</v>
      </c>
    </row>
    <row r="11131" spans="1:5" x14ac:dyDescent="0.3">
      <c r="A11131" t="s">
        <v>25815</v>
      </c>
      <c r="B11131" t="s">
        <v>25816</v>
      </c>
      <c r="C11131">
        <v>0.25</v>
      </c>
      <c r="D11131">
        <v>7.98</v>
      </c>
      <c r="E11131">
        <f t="shared" si="173"/>
        <v>1.9950000000000001</v>
      </c>
    </row>
    <row r="11132" spans="1:5" x14ac:dyDescent="0.3">
      <c r="A11132" t="s">
        <v>10694</v>
      </c>
      <c r="B11132" t="s">
        <v>10695</v>
      </c>
      <c r="C11132">
        <v>0.3</v>
      </c>
      <c r="D11132">
        <v>6.65</v>
      </c>
      <c r="E11132">
        <f t="shared" si="173"/>
        <v>1.9950000000000001</v>
      </c>
    </row>
    <row r="11133" spans="1:5" x14ac:dyDescent="0.3">
      <c r="A11133" t="s">
        <v>20807</v>
      </c>
      <c r="B11133" t="s">
        <v>20808</v>
      </c>
      <c r="C11133">
        <v>0.3</v>
      </c>
      <c r="D11133">
        <v>6.65</v>
      </c>
      <c r="E11133">
        <f t="shared" si="173"/>
        <v>1.9950000000000001</v>
      </c>
    </row>
    <row r="11134" spans="1:5" x14ac:dyDescent="0.3">
      <c r="A11134" t="s">
        <v>7420</v>
      </c>
      <c r="B11134" t="s">
        <v>7421</v>
      </c>
      <c r="C11134">
        <v>0.27</v>
      </c>
      <c r="D11134">
        <v>7.39</v>
      </c>
      <c r="E11134">
        <f t="shared" si="173"/>
        <v>1.9953000000000001</v>
      </c>
    </row>
    <row r="11135" spans="1:5" x14ac:dyDescent="0.3">
      <c r="A11135" t="s">
        <v>7340</v>
      </c>
      <c r="B11135" t="s">
        <v>7341</v>
      </c>
      <c r="C11135">
        <v>0.22</v>
      </c>
      <c r="D11135">
        <v>9.07</v>
      </c>
      <c r="E11135">
        <f t="shared" si="173"/>
        <v>1.9954000000000001</v>
      </c>
    </row>
    <row r="11136" spans="1:5" x14ac:dyDescent="0.3">
      <c r="A11136" t="s">
        <v>14800</v>
      </c>
      <c r="B11136" t="s">
        <v>14801</v>
      </c>
      <c r="C11136">
        <v>0.18</v>
      </c>
      <c r="D11136">
        <v>11.09</v>
      </c>
      <c r="E11136">
        <f t="shared" si="173"/>
        <v>1.9962</v>
      </c>
    </row>
    <row r="11137" spans="1:5" x14ac:dyDescent="0.3">
      <c r="A11137" t="s">
        <v>26796</v>
      </c>
      <c r="B11137" t="s">
        <v>26797</v>
      </c>
      <c r="C11137">
        <v>0.23</v>
      </c>
      <c r="D11137">
        <v>8.68</v>
      </c>
      <c r="E11137">
        <f t="shared" si="173"/>
        <v>1.9964</v>
      </c>
    </row>
    <row r="11138" spans="1:5" x14ac:dyDescent="0.3">
      <c r="A11138" t="s">
        <v>6822</v>
      </c>
      <c r="B11138" t="s">
        <v>6823</v>
      </c>
      <c r="C11138">
        <v>0.28000000000000003</v>
      </c>
      <c r="D11138">
        <v>7.13</v>
      </c>
      <c r="E11138">
        <f t="shared" ref="E11138:E11201" si="174">C11138*D11138</f>
        <v>1.9964000000000002</v>
      </c>
    </row>
    <row r="11139" spans="1:5" x14ac:dyDescent="0.3">
      <c r="A11139" t="s">
        <v>13846</v>
      </c>
      <c r="B11139" t="s">
        <v>13847</v>
      </c>
      <c r="C11139">
        <v>0.16</v>
      </c>
      <c r="D11139">
        <v>12.48</v>
      </c>
      <c r="E11139">
        <f t="shared" si="174"/>
        <v>1.9968000000000001</v>
      </c>
    </row>
    <row r="11140" spans="1:5" x14ac:dyDescent="0.3">
      <c r="A11140" t="s">
        <v>25883</v>
      </c>
      <c r="B11140" t="s">
        <v>25884</v>
      </c>
      <c r="C11140">
        <v>0.2</v>
      </c>
      <c r="D11140">
        <v>9.99</v>
      </c>
      <c r="E11140">
        <f t="shared" si="174"/>
        <v>1.9980000000000002</v>
      </c>
    </row>
    <row r="11141" spans="1:5" x14ac:dyDescent="0.3">
      <c r="A11141" t="s">
        <v>17264</v>
      </c>
      <c r="B11141" t="s">
        <v>17265</v>
      </c>
      <c r="C11141">
        <v>0.28999999999999998</v>
      </c>
      <c r="D11141">
        <v>6.89</v>
      </c>
      <c r="E11141">
        <f t="shared" si="174"/>
        <v>1.9980999999999998</v>
      </c>
    </row>
    <row r="11142" spans="1:5" x14ac:dyDescent="0.3">
      <c r="A11142" t="s">
        <v>21965</v>
      </c>
      <c r="B11142" t="s">
        <v>21966</v>
      </c>
      <c r="C11142">
        <v>0.21</v>
      </c>
      <c r="D11142">
        <v>9.52</v>
      </c>
      <c r="E11142">
        <f t="shared" si="174"/>
        <v>1.9991999999999999</v>
      </c>
    </row>
    <row r="11143" spans="1:5" x14ac:dyDescent="0.3">
      <c r="A11143" t="s">
        <v>15191</v>
      </c>
      <c r="B11143" t="s">
        <v>15192</v>
      </c>
      <c r="C11143">
        <v>0.24</v>
      </c>
      <c r="D11143">
        <v>8.33</v>
      </c>
      <c r="E11143">
        <f t="shared" si="174"/>
        <v>1.9991999999999999</v>
      </c>
    </row>
    <row r="11144" spans="1:5" x14ac:dyDescent="0.3">
      <c r="A11144" t="s">
        <v>3979</v>
      </c>
      <c r="B11144" t="s">
        <v>3980</v>
      </c>
      <c r="C11144">
        <v>0.28000000000000003</v>
      </c>
      <c r="D11144">
        <v>7.14</v>
      </c>
      <c r="E11144">
        <f t="shared" si="174"/>
        <v>1.9992000000000001</v>
      </c>
    </row>
    <row r="11145" spans="1:5" x14ac:dyDescent="0.3">
      <c r="A11145" t="s">
        <v>5031</v>
      </c>
      <c r="B11145" t="s">
        <v>5032</v>
      </c>
      <c r="C11145">
        <v>0.34</v>
      </c>
      <c r="D11145">
        <v>5.88</v>
      </c>
      <c r="E11145">
        <f t="shared" si="174"/>
        <v>1.9992000000000001</v>
      </c>
    </row>
    <row r="11146" spans="1:5" x14ac:dyDescent="0.3">
      <c r="A11146" t="s">
        <v>23740</v>
      </c>
      <c r="B11146" t="s">
        <v>23741</v>
      </c>
      <c r="C11146">
        <v>0.59</v>
      </c>
      <c r="D11146">
        <v>3.39</v>
      </c>
      <c r="E11146">
        <f t="shared" si="174"/>
        <v>2.0000999999999998</v>
      </c>
    </row>
    <row r="11147" spans="1:5" x14ac:dyDescent="0.3">
      <c r="A11147" t="s">
        <v>16092</v>
      </c>
      <c r="B11147" t="s">
        <v>16093</v>
      </c>
      <c r="C11147">
        <v>0.28999999999999998</v>
      </c>
      <c r="D11147">
        <v>6.9</v>
      </c>
      <c r="E11147">
        <f t="shared" si="174"/>
        <v>2.0009999999999999</v>
      </c>
    </row>
    <row r="11148" spans="1:5" x14ac:dyDescent="0.3">
      <c r="A11148" t="s">
        <v>9375</v>
      </c>
      <c r="B11148" t="s">
        <v>9376</v>
      </c>
      <c r="C11148">
        <v>0.21</v>
      </c>
      <c r="D11148">
        <v>9.5299999999999994</v>
      </c>
      <c r="E11148">
        <f t="shared" si="174"/>
        <v>2.0012999999999996</v>
      </c>
    </row>
    <row r="11149" spans="1:5" x14ac:dyDescent="0.3">
      <c r="A11149" t="s">
        <v>17848</v>
      </c>
      <c r="B11149" t="s">
        <v>17849</v>
      </c>
      <c r="C11149">
        <v>0.24</v>
      </c>
      <c r="D11149">
        <v>8.34</v>
      </c>
      <c r="E11149">
        <f t="shared" si="174"/>
        <v>2.0015999999999998</v>
      </c>
    </row>
    <row r="11150" spans="1:5" x14ac:dyDescent="0.3">
      <c r="A11150" t="s">
        <v>26009</v>
      </c>
      <c r="B11150" t="s">
        <v>26010</v>
      </c>
      <c r="C11150">
        <v>0.36</v>
      </c>
      <c r="D11150">
        <v>5.56</v>
      </c>
      <c r="E11150">
        <f t="shared" si="174"/>
        <v>2.0015999999999998</v>
      </c>
    </row>
    <row r="11151" spans="1:5" x14ac:dyDescent="0.3">
      <c r="A11151" t="s">
        <v>12134</v>
      </c>
      <c r="B11151" t="s">
        <v>12135</v>
      </c>
      <c r="C11151">
        <v>0.44</v>
      </c>
      <c r="D11151">
        <v>4.55</v>
      </c>
      <c r="E11151">
        <f t="shared" si="174"/>
        <v>2.0019999999999998</v>
      </c>
    </row>
    <row r="11152" spans="1:5" x14ac:dyDescent="0.3">
      <c r="A11152" t="s">
        <v>22958</v>
      </c>
      <c r="B11152" t="s">
        <v>22959</v>
      </c>
      <c r="C11152">
        <v>0.42</v>
      </c>
      <c r="D11152">
        <v>4.7699999999999996</v>
      </c>
      <c r="E11152">
        <f t="shared" si="174"/>
        <v>2.0033999999999996</v>
      </c>
    </row>
    <row r="11153" spans="1:5" x14ac:dyDescent="0.3">
      <c r="A11153" t="s">
        <v>11748</v>
      </c>
      <c r="B11153" t="s">
        <v>11749</v>
      </c>
      <c r="C11153">
        <v>0.2</v>
      </c>
      <c r="D11153">
        <v>10.02</v>
      </c>
      <c r="E11153">
        <f t="shared" si="174"/>
        <v>2.004</v>
      </c>
    </row>
    <row r="11154" spans="1:5" x14ac:dyDescent="0.3">
      <c r="A11154" t="s">
        <v>11758</v>
      </c>
      <c r="B11154" t="s">
        <v>11759</v>
      </c>
      <c r="C11154">
        <v>0.44</v>
      </c>
      <c r="D11154">
        <v>4.5599999999999996</v>
      </c>
      <c r="E11154">
        <f t="shared" si="174"/>
        <v>2.0063999999999997</v>
      </c>
    </row>
    <row r="11155" spans="1:5" x14ac:dyDescent="0.3">
      <c r="A11155" t="s">
        <v>28454</v>
      </c>
      <c r="B11155" t="s">
        <v>28455</v>
      </c>
      <c r="C11155">
        <v>0.18</v>
      </c>
      <c r="D11155">
        <v>11.15</v>
      </c>
      <c r="E11155">
        <f t="shared" si="174"/>
        <v>2.0070000000000001</v>
      </c>
    </row>
    <row r="11156" spans="1:5" x14ac:dyDescent="0.3">
      <c r="A11156" t="s">
        <v>26227</v>
      </c>
      <c r="B11156" t="s">
        <v>26228</v>
      </c>
      <c r="C11156">
        <v>0.2</v>
      </c>
      <c r="D11156">
        <v>10.039999999999999</v>
      </c>
      <c r="E11156">
        <f t="shared" si="174"/>
        <v>2.008</v>
      </c>
    </row>
    <row r="11157" spans="1:5" x14ac:dyDescent="0.3">
      <c r="A11157" t="s">
        <v>20383</v>
      </c>
      <c r="B11157" t="s">
        <v>20384</v>
      </c>
      <c r="C11157">
        <v>0.24</v>
      </c>
      <c r="D11157">
        <v>8.3699999999999992</v>
      </c>
      <c r="E11157">
        <f t="shared" si="174"/>
        <v>2.0087999999999999</v>
      </c>
    </row>
    <row r="11158" spans="1:5" x14ac:dyDescent="0.3">
      <c r="A11158" t="s">
        <v>19255</v>
      </c>
      <c r="B11158" t="s">
        <v>19256</v>
      </c>
      <c r="C11158">
        <v>0.36</v>
      </c>
      <c r="D11158">
        <v>5.58</v>
      </c>
      <c r="E11158">
        <f t="shared" si="174"/>
        <v>2.0087999999999999</v>
      </c>
    </row>
    <row r="11159" spans="1:5" x14ac:dyDescent="0.3">
      <c r="A11159" t="s">
        <v>23572</v>
      </c>
      <c r="B11159" t="s">
        <v>23573</v>
      </c>
      <c r="C11159">
        <v>0.34</v>
      </c>
      <c r="D11159">
        <v>5.91</v>
      </c>
      <c r="E11159">
        <f t="shared" si="174"/>
        <v>2.0094000000000003</v>
      </c>
    </row>
    <row r="11160" spans="1:5" x14ac:dyDescent="0.3">
      <c r="A11160" t="s">
        <v>21118</v>
      </c>
      <c r="B11160" t="s">
        <v>21119</v>
      </c>
      <c r="C11160">
        <v>0.28999999999999998</v>
      </c>
      <c r="D11160">
        <v>6.93</v>
      </c>
      <c r="E11160">
        <f t="shared" si="174"/>
        <v>2.0096999999999996</v>
      </c>
    </row>
    <row r="11161" spans="1:5" x14ac:dyDescent="0.3">
      <c r="A11161" t="s">
        <v>20877</v>
      </c>
      <c r="B11161" t="s">
        <v>20878</v>
      </c>
      <c r="C11161">
        <v>0.26</v>
      </c>
      <c r="D11161">
        <v>7.73</v>
      </c>
      <c r="E11161">
        <f t="shared" si="174"/>
        <v>2.0098000000000003</v>
      </c>
    </row>
    <row r="11162" spans="1:5" x14ac:dyDescent="0.3">
      <c r="A11162" t="s">
        <v>28884</v>
      </c>
      <c r="B11162" t="s">
        <v>28885</v>
      </c>
      <c r="C11162">
        <v>0.2</v>
      </c>
      <c r="D11162">
        <v>10.050000000000001</v>
      </c>
      <c r="E11162">
        <f t="shared" si="174"/>
        <v>2.0100000000000002</v>
      </c>
    </row>
    <row r="11163" spans="1:5" x14ac:dyDescent="0.3">
      <c r="A11163" t="s">
        <v>26756</v>
      </c>
      <c r="B11163" t="s">
        <v>26757</v>
      </c>
      <c r="C11163">
        <v>0.28000000000000003</v>
      </c>
      <c r="D11163">
        <v>7.18</v>
      </c>
      <c r="E11163">
        <f t="shared" si="174"/>
        <v>2.0104000000000002</v>
      </c>
    </row>
    <row r="11164" spans="1:5" x14ac:dyDescent="0.3">
      <c r="A11164" t="s">
        <v>13574</v>
      </c>
      <c r="B11164" t="s">
        <v>13575</v>
      </c>
      <c r="C11164">
        <v>0.45</v>
      </c>
      <c r="D11164">
        <v>4.47</v>
      </c>
      <c r="E11164">
        <f t="shared" si="174"/>
        <v>2.0114999999999998</v>
      </c>
    </row>
    <row r="11165" spans="1:5" x14ac:dyDescent="0.3">
      <c r="A11165" t="s">
        <v>8174</v>
      </c>
      <c r="B11165" t="s">
        <v>8175</v>
      </c>
      <c r="C11165">
        <v>0.55000000000000004</v>
      </c>
      <c r="D11165">
        <v>3.66</v>
      </c>
      <c r="E11165">
        <f t="shared" si="174"/>
        <v>2.0130000000000003</v>
      </c>
    </row>
    <row r="11166" spans="1:5" x14ac:dyDescent="0.3">
      <c r="A11166" t="s">
        <v>25977</v>
      </c>
      <c r="B11166" t="s">
        <v>25978</v>
      </c>
      <c r="C11166">
        <v>0.2</v>
      </c>
      <c r="D11166">
        <v>10.07</v>
      </c>
      <c r="E11166">
        <f t="shared" si="174"/>
        <v>2.0140000000000002</v>
      </c>
    </row>
    <row r="11167" spans="1:5" x14ac:dyDescent="0.3">
      <c r="A11167" t="s">
        <v>16714</v>
      </c>
      <c r="B11167" t="s">
        <v>16715</v>
      </c>
      <c r="C11167">
        <v>0.27</v>
      </c>
      <c r="D11167">
        <v>7.46</v>
      </c>
      <c r="E11167">
        <f t="shared" si="174"/>
        <v>2.0142000000000002</v>
      </c>
    </row>
    <row r="11168" spans="1:5" x14ac:dyDescent="0.3">
      <c r="A11168" t="s">
        <v>22518</v>
      </c>
      <c r="B11168" t="s">
        <v>22519</v>
      </c>
      <c r="C11168">
        <v>0.12</v>
      </c>
      <c r="D11168">
        <v>16.79</v>
      </c>
      <c r="E11168">
        <f t="shared" si="174"/>
        <v>2.0147999999999997</v>
      </c>
    </row>
    <row r="11169" spans="1:5" x14ac:dyDescent="0.3">
      <c r="A11169" t="s">
        <v>7364</v>
      </c>
      <c r="B11169" t="s">
        <v>7365</v>
      </c>
      <c r="C11169">
        <v>0.62</v>
      </c>
      <c r="D11169">
        <v>3.25</v>
      </c>
      <c r="E11169">
        <f t="shared" si="174"/>
        <v>2.0150000000000001</v>
      </c>
    </row>
    <row r="11170" spans="1:5" x14ac:dyDescent="0.3">
      <c r="A11170" t="s">
        <v>11050</v>
      </c>
      <c r="B11170" t="s">
        <v>11051</v>
      </c>
      <c r="C11170">
        <v>0.22</v>
      </c>
      <c r="D11170">
        <v>9.16</v>
      </c>
      <c r="E11170">
        <f t="shared" si="174"/>
        <v>2.0152000000000001</v>
      </c>
    </row>
    <row r="11171" spans="1:5" x14ac:dyDescent="0.3">
      <c r="A11171" t="s">
        <v>21733</v>
      </c>
      <c r="B11171" t="s">
        <v>21734</v>
      </c>
      <c r="C11171">
        <v>0.18</v>
      </c>
      <c r="D11171">
        <v>11.2</v>
      </c>
      <c r="E11171">
        <f t="shared" si="174"/>
        <v>2.016</v>
      </c>
    </row>
    <row r="11172" spans="1:5" x14ac:dyDescent="0.3">
      <c r="A11172" t="s">
        <v>25259</v>
      </c>
      <c r="B11172" t="s">
        <v>25260</v>
      </c>
      <c r="C11172">
        <v>0.18</v>
      </c>
      <c r="D11172">
        <v>11.2</v>
      </c>
      <c r="E11172">
        <f t="shared" si="174"/>
        <v>2.016</v>
      </c>
    </row>
    <row r="11173" spans="1:5" x14ac:dyDescent="0.3">
      <c r="A11173" t="s">
        <v>5157</v>
      </c>
      <c r="B11173" t="s">
        <v>5158</v>
      </c>
      <c r="C11173">
        <v>0.4</v>
      </c>
      <c r="D11173">
        <v>5.04</v>
      </c>
      <c r="E11173">
        <f t="shared" si="174"/>
        <v>2.016</v>
      </c>
    </row>
    <row r="11174" spans="1:5" x14ac:dyDescent="0.3">
      <c r="A11174" t="s">
        <v>7744</v>
      </c>
      <c r="B11174" t="s">
        <v>7745</v>
      </c>
      <c r="C11174">
        <v>0.47</v>
      </c>
      <c r="D11174">
        <v>4.29</v>
      </c>
      <c r="E11174">
        <f t="shared" si="174"/>
        <v>2.0162999999999998</v>
      </c>
    </row>
    <row r="11175" spans="1:5" x14ac:dyDescent="0.3">
      <c r="A11175" t="s">
        <v>8274</v>
      </c>
      <c r="B11175" t="s">
        <v>8275</v>
      </c>
      <c r="C11175">
        <v>0.25</v>
      </c>
      <c r="D11175">
        <v>8.07</v>
      </c>
      <c r="E11175">
        <f t="shared" si="174"/>
        <v>2.0175000000000001</v>
      </c>
    </row>
    <row r="11176" spans="1:5" x14ac:dyDescent="0.3">
      <c r="A11176" t="s">
        <v>21911</v>
      </c>
      <c r="B11176" t="s">
        <v>21912</v>
      </c>
      <c r="C11176">
        <v>0.28000000000000003</v>
      </c>
      <c r="D11176">
        <v>7.21</v>
      </c>
      <c r="E11176">
        <f t="shared" si="174"/>
        <v>2.0188000000000001</v>
      </c>
    </row>
    <row r="11177" spans="1:5" x14ac:dyDescent="0.3">
      <c r="A11177" t="s">
        <v>13035</v>
      </c>
      <c r="B11177" t="s">
        <v>13036</v>
      </c>
      <c r="C11177">
        <v>0.16</v>
      </c>
      <c r="D11177">
        <v>12.62</v>
      </c>
      <c r="E11177">
        <f t="shared" si="174"/>
        <v>2.0192000000000001</v>
      </c>
    </row>
    <row r="11178" spans="1:5" x14ac:dyDescent="0.3">
      <c r="A11178" t="s">
        <v>14640</v>
      </c>
      <c r="B11178" t="s">
        <v>14641</v>
      </c>
      <c r="C11178">
        <v>0.46</v>
      </c>
      <c r="D11178">
        <v>4.3899999999999997</v>
      </c>
      <c r="E11178">
        <f t="shared" si="174"/>
        <v>2.0194000000000001</v>
      </c>
    </row>
    <row r="11179" spans="1:5" x14ac:dyDescent="0.3">
      <c r="A11179" t="s">
        <v>15641</v>
      </c>
      <c r="B11179" t="s">
        <v>15642</v>
      </c>
      <c r="C11179">
        <v>0.25</v>
      </c>
      <c r="D11179">
        <v>8.08</v>
      </c>
      <c r="E11179">
        <f t="shared" si="174"/>
        <v>2.02</v>
      </c>
    </row>
    <row r="11180" spans="1:5" x14ac:dyDescent="0.3">
      <c r="A11180" t="s">
        <v>27664</v>
      </c>
      <c r="B11180" t="s">
        <v>27665</v>
      </c>
      <c r="C11180">
        <v>0.39</v>
      </c>
      <c r="D11180">
        <v>5.18</v>
      </c>
      <c r="E11180">
        <f t="shared" si="174"/>
        <v>2.0202</v>
      </c>
    </row>
    <row r="11181" spans="1:5" x14ac:dyDescent="0.3">
      <c r="A11181" t="s">
        <v>22552</v>
      </c>
      <c r="B11181" t="s">
        <v>22553</v>
      </c>
      <c r="C11181">
        <v>0.17</v>
      </c>
      <c r="D11181">
        <v>11.89</v>
      </c>
      <c r="E11181">
        <f t="shared" si="174"/>
        <v>2.0213000000000001</v>
      </c>
    </row>
    <row r="11182" spans="1:5" x14ac:dyDescent="0.3">
      <c r="A11182" t="s">
        <v>28766</v>
      </c>
      <c r="B11182" t="s">
        <v>28767</v>
      </c>
      <c r="C11182">
        <v>0.19</v>
      </c>
      <c r="D11182">
        <v>10.65</v>
      </c>
      <c r="E11182">
        <f t="shared" si="174"/>
        <v>2.0235000000000003</v>
      </c>
    </row>
    <row r="11183" spans="1:5" x14ac:dyDescent="0.3">
      <c r="A11183" t="s">
        <v>27428</v>
      </c>
      <c r="B11183" t="s">
        <v>27429</v>
      </c>
      <c r="C11183">
        <v>0.23</v>
      </c>
      <c r="D11183">
        <v>8.8000000000000007</v>
      </c>
      <c r="E11183">
        <f t="shared" si="174"/>
        <v>2.0240000000000005</v>
      </c>
    </row>
    <row r="11184" spans="1:5" x14ac:dyDescent="0.3">
      <c r="A11184" t="s">
        <v>12538</v>
      </c>
      <c r="B11184" t="s">
        <v>12539</v>
      </c>
      <c r="C11184">
        <v>0.48</v>
      </c>
      <c r="D11184">
        <v>4.22</v>
      </c>
      <c r="E11184">
        <f t="shared" si="174"/>
        <v>2.0255999999999998</v>
      </c>
    </row>
    <row r="11185" spans="1:5" x14ac:dyDescent="0.3">
      <c r="A11185" t="s">
        <v>8829</v>
      </c>
      <c r="B11185" t="s">
        <v>8830</v>
      </c>
      <c r="C11185">
        <v>0.34</v>
      </c>
      <c r="D11185">
        <v>5.96</v>
      </c>
      <c r="E11185">
        <f t="shared" si="174"/>
        <v>2.0264000000000002</v>
      </c>
    </row>
    <row r="11186" spans="1:5" x14ac:dyDescent="0.3">
      <c r="A11186" t="s">
        <v>24932</v>
      </c>
      <c r="B11186" t="s">
        <v>24933</v>
      </c>
      <c r="C11186">
        <v>0.21</v>
      </c>
      <c r="D11186">
        <v>9.65</v>
      </c>
      <c r="E11186">
        <f t="shared" si="174"/>
        <v>2.0265</v>
      </c>
    </row>
    <row r="11187" spans="1:5" x14ac:dyDescent="0.3">
      <c r="A11187" t="s">
        <v>22324</v>
      </c>
      <c r="B11187" t="s">
        <v>22325</v>
      </c>
      <c r="C11187">
        <v>0.39</v>
      </c>
      <c r="D11187">
        <v>5.2</v>
      </c>
      <c r="E11187">
        <f t="shared" si="174"/>
        <v>2.028</v>
      </c>
    </row>
    <row r="11188" spans="1:5" x14ac:dyDescent="0.3">
      <c r="A11188" t="s">
        <v>23002</v>
      </c>
      <c r="B11188" t="s">
        <v>23003</v>
      </c>
      <c r="C11188">
        <v>0.23</v>
      </c>
      <c r="D11188">
        <v>8.82</v>
      </c>
      <c r="E11188">
        <f t="shared" si="174"/>
        <v>2.0286</v>
      </c>
    </row>
    <row r="11189" spans="1:5" x14ac:dyDescent="0.3">
      <c r="A11189" t="s">
        <v>23494</v>
      </c>
      <c r="B11189" t="s">
        <v>23495</v>
      </c>
      <c r="C11189">
        <v>0.23</v>
      </c>
      <c r="D11189">
        <v>8.82</v>
      </c>
      <c r="E11189">
        <f t="shared" si="174"/>
        <v>2.0286</v>
      </c>
    </row>
    <row r="11190" spans="1:5" x14ac:dyDescent="0.3">
      <c r="A11190" t="s">
        <v>21112</v>
      </c>
      <c r="B11190" t="s">
        <v>21113</v>
      </c>
      <c r="C11190">
        <v>0.45</v>
      </c>
      <c r="D11190">
        <v>4.51</v>
      </c>
      <c r="E11190">
        <f t="shared" si="174"/>
        <v>2.0295000000000001</v>
      </c>
    </row>
    <row r="11191" spans="1:5" x14ac:dyDescent="0.3">
      <c r="A11191" t="s">
        <v>12340</v>
      </c>
      <c r="B11191" t="s">
        <v>12341</v>
      </c>
      <c r="C11191">
        <v>0.17</v>
      </c>
      <c r="D11191">
        <v>11.94</v>
      </c>
      <c r="E11191">
        <f t="shared" si="174"/>
        <v>2.0298000000000003</v>
      </c>
    </row>
    <row r="11192" spans="1:5" x14ac:dyDescent="0.3">
      <c r="A11192" t="s">
        <v>20821</v>
      </c>
      <c r="B11192" t="s">
        <v>20822</v>
      </c>
      <c r="C11192">
        <v>0.34</v>
      </c>
      <c r="D11192">
        <v>5.97</v>
      </c>
      <c r="E11192">
        <f t="shared" si="174"/>
        <v>2.0298000000000003</v>
      </c>
    </row>
    <row r="11193" spans="1:5" x14ac:dyDescent="0.3">
      <c r="A11193" t="s">
        <v>19789</v>
      </c>
      <c r="B11193" t="s">
        <v>19790</v>
      </c>
      <c r="C11193">
        <v>0.36</v>
      </c>
      <c r="D11193">
        <v>5.64</v>
      </c>
      <c r="E11193">
        <f t="shared" si="174"/>
        <v>2.0303999999999998</v>
      </c>
    </row>
    <row r="11194" spans="1:5" x14ac:dyDescent="0.3">
      <c r="A11194" t="s">
        <v>1799</v>
      </c>
      <c r="B11194" t="s">
        <v>1800</v>
      </c>
      <c r="C11194">
        <v>0.27</v>
      </c>
      <c r="D11194">
        <v>7.52</v>
      </c>
      <c r="E11194">
        <f t="shared" si="174"/>
        <v>2.0304000000000002</v>
      </c>
    </row>
    <row r="11195" spans="1:5" x14ac:dyDescent="0.3">
      <c r="A11195" t="s">
        <v>12662</v>
      </c>
      <c r="B11195" t="s">
        <v>12663</v>
      </c>
      <c r="C11195">
        <v>0.31</v>
      </c>
      <c r="D11195">
        <v>6.55</v>
      </c>
      <c r="E11195">
        <f t="shared" si="174"/>
        <v>2.0305</v>
      </c>
    </row>
    <row r="11196" spans="1:5" x14ac:dyDescent="0.3">
      <c r="A11196" t="s">
        <v>13810</v>
      </c>
      <c r="B11196" t="s">
        <v>13811</v>
      </c>
      <c r="C11196">
        <v>0.21</v>
      </c>
      <c r="D11196">
        <v>9.67</v>
      </c>
      <c r="E11196">
        <f t="shared" si="174"/>
        <v>2.0306999999999999</v>
      </c>
    </row>
    <row r="11197" spans="1:5" x14ac:dyDescent="0.3">
      <c r="A11197" t="s">
        <v>21404</v>
      </c>
      <c r="B11197" t="s">
        <v>21405</v>
      </c>
      <c r="C11197">
        <v>0.2</v>
      </c>
      <c r="D11197">
        <v>10.16</v>
      </c>
      <c r="E11197">
        <f t="shared" si="174"/>
        <v>2.032</v>
      </c>
    </row>
    <row r="11198" spans="1:5" x14ac:dyDescent="0.3">
      <c r="A11198" t="s">
        <v>24286</v>
      </c>
      <c r="B11198" t="s">
        <v>24287</v>
      </c>
      <c r="C11198">
        <v>0.32</v>
      </c>
      <c r="D11198">
        <v>6.35</v>
      </c>
      <c r="E11198">
        <f t="shared" si="174"/>
        <v>2.032</v>
      </c>
    </row>
    <row r="11199" spans="1:5" x14ac:dyDescent="0.3">
      <c r="A11199" t="s">
        <v>14166</v>
      </c>
      <c r="B11199" t="s">
        <v>14167</v>
      </c>
      <c r="C11199">
        <v>0.25</v>
      </c>
      <c r="D11199">
        <v>8.1300000000000008</v>
      </c>
      <c r="E11199">
        <f t="shared" si="174"/>
        <v>2.0325000000000002</v>
      </c>
    </row>
    <row r="11200" spans="1:5" x14ac:dyDescent="0.3">
      <c r="A11200" t="s">
        <v>21096</v>
      </c>
      <c r="B11200" t="s">
        <v>21097</v>
      </c>
      <c r="C11200">
        <v>0.12</v>
      </c>
      <c r="D11200">
        <v>16.940000000000001</v>
      </c>
      <c r="E11200">
        <f t="shared" si="174"/>
        <v>2.0327999999999999</v>
      </c>
    </row>
    <row r="11201" spans="1:5" x14ac:dyDescent="0.3">
      <c r="A11201" t="s">
        <v>23012</v>
      </c>
      <c r="B11201" t="s">
        <v>23013</v>
      </c>
      <c r="C11201">
        <v>0.28000000000000003</v>
      </c>
      <c r="D11201">
        <v>7.26</v>
      </c>
      <c r="E11201">
        <f t="shared" si="174"/>
        <v>2.0327999999999999</v>
      </c>
    </row>
    <row r="11202" spans="1:5" x14ac:dyDescent="0.3">
      <c r="A11202" t="s">
        <v>26416</v>
      </c>
      <c r="B11202" t="s">
        <v>26417</v>
      </c>
      <c r="C11202">
        <v>0.27</v>
      </c>
      <c r="D11202">
        <v>7.53</v>
      </c>
      <c r="E11202">
        <f t="shared" ref="E11202:E11265" si="175">C11202*D11202</f>
        <v>2.0331000000000001</v>
      </c>
    </row>
    <row r="11203" spans="1:5" x14ac:dyDescent="0.3">
      <c r="A11203" t="s">
        <v>932</v>
      </c>
      <c r="B11203" t="s">
        <v>933</v>
      </c>
      <c r="C11203">
        <v>0.46</v>
      </c>
      <c r="D11203">
        <v>4.42</v>
      </c>
      <c r="E11203">
        <f t="shared" si="175"/>
        <v>2.0331999999999999</v>
      </c>
    </row>
    <row r="11204" spans="1:5" x14ac:dyDescent="0.3">
      <c r="A11204" t="s">
        <v>16390</v>
      </c>
      <c r="B11204" t="s">
        <v>16391</v>
      </c>
      <c r="C11204">
        <v>0.46</v>
      </c>
      <c r="D11204">
        <v>4.42</v>
      </c>
      <c r="E11204">
        <f t="shared" si="175"/>
        <v>2.0331999999999999</v>
      </c>
    </row>
    <row r="11205" spans="1:5" x14ac:dyDescent="0.3">
      <c r="A11205" t="s">
        <v>4221</v>
      </c>
      <c r="B11205" t="s">
        <v>4222</v>
      </c>
      <c r="C11205">
        <v>0.34</v>
      </c>
      <c r="D11205">
        <v>5.98</v>
      </c>
      <c r="E11205">
        <f t="shared" si="175"/>
        <v>2.0332000000000003</v>
      </c>
    </row>
    <row r="11206" spans="1:5" x14ac:dyDescent="0.3">
      <c r="A11206" t="s">
        <v>26960</v>
      </c>
      <c r="B11206" t="s">
        <v>26961</v>
      </c>
      <c r="C11206">
        <v>0.18</v>
      </c>
      <c r="D11206">
        <v>11.3</v>
      </c>
      <c r="E11206">
        <f t="shared" si="175"/>
        <v>2.0340000000000003</v>
      </c>
    </row>
    <row r="11207" spans="1:5" x14ac:dyDescent="0.3">
      <c r="A11207" t="s">
        <v>3843</v>
      </c>
      <c r="B11207" t="s">
        <v>3844</v>
      </c>
      <c r="C11207">
        <v>0.21</v>
      </c>
      <c r="D11207">
        <v>9.69</v>
      </c>
      <c r="E11207">
        <f t="shared" si="175"/>
        <v>2.0348999999999999</v>
      </c>
    </row>
    <row r="11208" spans="1:5" x14ac:dyDescent="0.3">
      <c r="A11208" t="s">
        <v>11666</v>
      </c>
      <c r="B11208" t="s">
        <v>11667</v>
      </c>
      <c r="C11208">
        <v>0.56999999999999995</v>
      </c>
      <c r="D11208">
        <v>3.57</v>
      </c>
      <c r="E11208">
        <f t="shared" si="175"/>
        <v>2.0348999999999999</v>
      </c>
    </row>
    <row r="11209" spans="1:5" x14ac:dyDescent="0.3">
      <c r="A11209" t="s">
        <v>22576</v>
      </c>
      <c r="B11209" t="s">
        <v>22577</v>
      </c>
      <c r="C11209">
        <v>0.28999999999999998</v>
      </c>
      <c r="D11209">
        <v>7.02</v>
      </c>
      <c r="E11209">
        <f t="shared" si="175"/>
        <v>2.0357999999999996</v>
      </c>
    </row>
    <row r="11210" spans="1:5" x14ac:dyDescent="0.3">
      <c r="A11210" t="s">
        <v>27464</v>
      </c>
      <c r="B11210" t="s">
        <v>27465</v>
      </c>
      <c r="C11210">
        <v>0.27</v>
      </c>
      <c r="D11210">
        <v>7.54</v>
      </c>
      <c r="E11210">
        <f t="shared" si="175"/>
        <v>2.0358000000000001</v>
      </c>
    </row>
    <row r="11211" spans="1:5" x14ac:dyDescent="0.3">
      <c r="A11211" t="s">
        <v>8741</v>
      </c>
      <c r="B11211" t="s">
        <v>8742</v>
      </c>
      <c r="C11211">
        <v>0.34</v>
      </c>
      <c r="D11211">
        <v>5.99</v>
      </c>
      <c r="E11211">
        <f t="shared" si="175"/>
        <v>2.0366000000000004</v>
      </c>
    </row>
    <row r="11212" spans="1:5" x14ac:dyDescent="0.3">
      <c r="A11212" t="s">
        <v>23818</v>
      </c>
      <c r="B11212" t="s">
        <v>23819</v>
      </c>
      <c r="C11212">
        <v>0.42</v>
      </c>
      <c r="D11212">
        <v>4.8499999999999996</v>
      </c>
      <c r="E11212">
        <f t="shared" si="175"/>
        <v>2.0369999999999999</v>
      </c>
    </row>
    <row r="11213" spans="1:5" x14ac:dyDescent="0.3">
      <c r="A11213" t="s">
        <v>22422</v>
      </c>
      <c r="B11213" t="s">
        <v>22423</v>
      </c>
      <c r="C11213">
        <v>0.22</v>
      </c>
      <c r="D11213">
        <v>9.26</v>
      </c>
      <c r="E11213">
        <f t="shared" si="175"/>
        <v>2.0371999999999999</v>
      </c>
    </row>
    <row r="11214" spans="1:5" x14ac:dyDescent="0.3">
      <c r="A11214" t="s">
        <v>6576</v>
      </c>
      <c r="B11214" t="s">
        <v>6577</v>
      </c>
      <c r="C11214">
        <v>0.61</v>
      </c>
      <c r="D11214">
        <v>3.34</v>
      </c>
      <c r="E11214">
        <f t="shared" si="175"/>
        <v>2.0373999999999999</v>
      </c>
    </row>
    <row r="11215" spans="1:5" x14ac:dyDescent="0.3">
      <c r="A11215" t="s">
        <v>14334</v>
      </c>
      <c r="B11215" t="s">
        <v>14335</v>
      </c>
      <c r="C11215">
        <v>0.24</v>
      </c>
      <c r="D11215">
        <v>8.49</v>
      </c>
      <c r="E11215">
        <f t="shared" si="175"/>
        <v>2.0375999999999999</v>
      </c>
    </row>
    <row r="11216" spans="1:5" x14ac:dyDescent="0.3">
      <c r="A11216" t="s">
        <v>8957</v>
      </c>
      <c r="B11216" t="s">
        <v>8958</v>
      </c>
      <c r="C11216">
        <v>0.19</v>
      </c>
      <c r="D11216">
        <v>10.73</v>
      </c>
      <c r="E11216">
        <f t="shared" si="175"/>
        <v>2.0387</v>
      </c>
    </row>
    <row r="11217" spans="1:5" x14ac:dyDescent="0.3">
      <c r="A11217" t="s">
        <v>1460</v>
      </c>
      <c r="B11217" t="s">
        <v>1461</v>
      </c>
      <c r="C11217">
        <v>0.22</v>
      </c>
      <c r="D11217">
        <v>9.27</v>
      </c>
      <c r="E11217">
        <f t="shared" si="175"/>
        <v>2.0394000000000001</v>
      </c>
    </row>
    <row r="11218" spans="1:5" x14ac:dyDescent="0.3">
      <c r="A11218" t="s">
        <v>5630</v>
      </c>
      <c r="B11218" t="s">
        <v>5631</v>
      </c>
      <c r="C11218">
        <v>0.2</v>
      </c>
      <c r="D11218">
        <v>10.199999999999999</v>
      </c>
      <c r="E11218">
        <f t="shared" si="175"/>
        <v>2.04</v>
      </c>
    </row>
    <row r="11219" spans="1:5" x14ac:dyDescent="0.3">
      <c r="A11219" t="s">
        <v>1438</v>
      </c>
      <c r="B11219" t="s">
        <v>1439</v>
      </c>
      <c r="C11219">
        <v>0.22</v>
      </c>
      <c r="D11219">
        <v>9.2799999999999994</v>
      </c>
      <c r="E11219">
        <f t="shared" si="175"/>
        <v>2.0415999999999999</v>
      </c>
    </row>
    <row r="11220" spans="1:5" x14ac:dyDescent="0.3">
      <c r="A11220" t="s">
        <v>17626</v>
      </c>
      <c r="B11220" t="s">
        <v>17627</v>
      </c>
      <c r="C11220">
        <v>0.37</v>
      </c>
      <c r="D11220">
        <v>5.52</v>
      </c>
      <c r="E11220">
        <f t="shared" si="175"/>
        <v>2.0423999999999998</v>
      </c>
    </row>
    <row r="11221" spans="1:5" x14ac:dyDescent="0.3">
      <c r="A11221" t="s">
        <v>25951</v>
      </c>
      <c r="B11221" t="s">
        <v>25952</v>
      </c>
      <c r="C11221">
        <v>0.17</v>
      </c>
      <c r="D11221">
        <v>12.02</v>
      </c>
      <c r="E11221">
        <f t="shared" si="175"/>
        <v>2.0434000000000001</v>
      </c>
    </row>
    <row r="11222" spans="1:5" x14ac:dyDescent="0.3">
      <c r="A11222" t="s">
        <v>28904</v>
      </c>
      <c r="B11222" t="s">
        <v>28905</v>
      </c>
      <c r="C11222">
        <v>0.4</v>
      </c>
      <c r="D11222">
        <v>5.1100000000000003</v>
      </c>
      <c r="E11222">
        <f t="shared" si="175"/>
        <v>2.044</v>
      </c>
    </row>
    <row r="11223" spans="1:5" x14ac:dyDescent="0.3">
      <c r="A11223" t="s">
        <v>8983</v>
      </c>
      <c r="B11223" t="s">
        <v>8984</v>
      </c>
      <c r="C11223">
        <v>0.19</v>
      </c>
      <c r="D11223">
        <v>10.76</v>
      </c>
      <c r="E11223">
        <f t="shared" si="175"/>
        <v>2.0444</v>
      </c>
    </row>
    <row r="11224" spans="1:5" x14ac:dyDescent="0.3">
      <c r="A11224" t="s">
        <v>7898</v>
      </c>
      <c r="B11224" t="s">
        <v>7899</v>
      </c>
      <c r="C11224">
        <v>0.18</v>
      </c>
      <c r="D11224">
        <v>11.36</v>
      </c>
      <c r="E11224">
        <f t="shared" si="175"/>
        <v>2.0448</v>
      </c>
    </row>
    <row r="11225" spans="1:5" x14ac:dyDescent="0.3">
      <c r="A11225" t="s">
        <v>16888</v>
      </c>
      <c r="B11225" t="s">
        <v>16889</v>
      </c>
      <c r="C11225">
        <v>0.24</v>
      </c>
      <c r="D11225">
        <v>8.52</v>
      </c>
      <c r="E11225">
        <f t="shared" si="175"/>
        <v>2.0448</v>
      </c>
    </row>
    <row r="11226" spans="1:5" x14ac:dyDescent="0.3">
      <c r="A11226" t="s">
        <v>9729</v>
      </c>
      <c r="B11226" t="s">
        <v>9730</v>
      </c>
      <c r="C11226">
        <v>0.51</v>
      </c>
      <c r="D11226">
        <v>4.01</v>
      </c>
      <c r="E11226">
        <f t="shared" si="175"/>
        <v>2.0451000000000001</v>
      </c>
    </row>
    <row r="11227" spans="1:5" x14ac:dyDescent="0.3">
      <c r="A11227" t="s">
        <v>19213</v>
      </c>
      <c r="B11227" t="s">
        <v>19214</v>
      </c>
      <c r="C11227">
        <v>0.53</v>
      </c>
      <c r="D11227">
        <v>3.86</v>
      </c>
      <c r="E11227">
        <f t="shared" si="175"/>
        <v>2.0457999999999998</v>
      </c>
    </row>
    <row r="11228" spans="1:5" x14ac:dyDescent="0.3">
      <c r="A11228" t="s">
        <v>25423</v>
      </c>
      <c r="B11228" t="s">
        <v>25424</v>
      </c>
      <c r="C11228">
        <v>0.3</v>
      </c>
      <c r="D11228">
        <v>6.82</v>
      </c>
      <c r="E11228">
        <f t="shared" si="175"/>
        <v>2.0459999999999998</v>
      </c>
    </row>
    <row r="11229" spans="1:5" x14ac:dyDescent="0.3">
      <c r="A11229" t="s">
        <v>27008</v>
      </c>
      <c r="B11229" t="s">
        <v>27009</v>
      </c>
      <c r="C11229">
        <v>0.27</v>
      </c>
      <c r="D11229">
        <v>7.58</v>
      </c>
      <c r="E11229">
        <f t="shared" si="175"/>
        <v>2.0466000000000002</v>
      </c>
    </row>
    <row r="11230" spans="1:5" x14ac:dyDescent="0.3">
      <c r="A11230" t="s">
        <v>9801</v>
      </c>
      <c r="B11230" t="s">
        <v>9802</v>
      </c>
      <c r="C11230">
        <v>0.28000000000000003</v>
      </c>
      <c r="D11230">
        <v>7.31</v>
      </c>
      <c r="E11230">
        <f t="shared" si="175"/>
        <v>2.0468000000000002</v>
      </c>
    </row>
    <row r="11231" spans="1:5" x14ac:dyDescent="0.3">
      <c r="A11231" t="s">
        <v>9601</v>
      </c>
      <c r="B11231" t="s">
        <v>9602</v>
      </c>
      <c r="C11231">
        <v>0.4</v>
      </c>
      <c r="D11231">
        <v>5.12</v>
      </c>
      <c r="E11231">
        <f t="shared" si="175"/>
        <v>2.048</v>
      </c>
    </row>
    <row r="11232" spans="1:5" x14ac:dyDescent="0.3">
      <c r="A11232" t="s">
        <v>484</v>
      </c>
      <c r="B11232" t="s">
        <v>485</v>
      </c>
      <c r="C11232">
        <v>0.19</v>
      </c>
      <c r="D11232">
        <v>10.78</v>
      </c>
      <c r="E11232">
        <f t="shared" si="175"/>
        <v>2.0482</v>
      </c>
    </row>
    <row r="11233" spans="1:5" x14ac:dyDescent="0.3">
      <c r="A11233" t="s">
        <v>7508</v>
      </c>
      <c r="B11233" t="s">
        <v>7509</v>
      </c>
      <c r="C11233">
        <v>0.31</v>
      </c>
      <c r="D11233">
        <v>6.61</v>
      </c>
      <c r="E11233">
        <f t="shared" si="175"/>
        <v>2.0491000000000001</v>
      </c>
    </row>
    <row r="11234" spans="1:5" x14ac:dyDescent="0.3">
      <c r="A11234" t="s">
        <v>1929</v>
      </c>
      <c r="B11234" t="s">
        <v>1930</v>
      </c>
      <c r="C11234">
        <v>0.23</v>
      </c>
      <c r="D11234">
        <v>8.91</v>
      </c>
      <c r="E11234">
        <f t="shared" si="175"/>
        <v>2.0493000000000001</v>
      </c>
    </row>
    <row r="11235" spans="1:5" x14ac:dyDescent="0.3">
      <c r="A11235" t="s">
        <v>3711</v>
      </c>
      <c r="B11235" t="s">
        <v>3712</v>
      </c>
      <c r="C11235">
        <v>0.28000000000000003</v>
      </c>
      <c r="D11235">
        <v>7.32</v>
      </c>
      <c r="E11235">
        <f t="shared" si="175"/>
        <v>2.0496000000000003</v>
      </c>
    </row>
    <row r="11236" spans="1:5" x14ac:dyDescent="0.3">
      <c r="A11236" t="s">
        <v>10668</v>
      </c>
      <c r="B11236" t="s">
        <v>10669</v>
      </c>
      <c r="C11236">
        <v>0.17</v>
      </c>
      <c r="D11236">
        <v>12.06</v>
      </c>
      <c r="E11236">
        <f t="shared" si="175"/>
        <v>2.0502000000000002</v>
      </c>
    </row>
    <row r="11237" spans="1:5" x14ac:dyDescent="0.3">
      <c r="A11237" t="s">
        <v>3519</v>
      </c>
      <c r="B11237" t="s">
        <v>3520</v>
      </c>
      <c r="C11237">
        <v>0.18</v>
      </c>
      <c r="D11237">
        <v>11.39</v>
      </c>
      <c r="E11237">
        <f t="shared" si="175"/>
        <v>2.0502000000000002</v>
      </c>
    </row>
    <row r="11238" spans="1:5" x14ac:dyDescent="0.3">
      <c r="A11238" t="s">
        <v>11988</v>
      </c>
      <c r="B11238" t="s">
        <v>11989</v>
      </c>
      <c r="C11238">
        <v>0.18</v>
      </c>
      <c r="D11238">
        <v>11.39</v>
      </c>
      <c r="E11238">
        <f t="shared" si="175"/>
        <v>2.0502000000000002</v>
      </c>
    </row>
    <row r="11239" spans="1:5" x14ac:dyDescent="0.3">
      <c r="A11239" t="s">
        <v>21949</v>
      </c>
      <c r="B11239" t="s">
        <v>21950</v>
      </c>
      <c r="C11239">
        <v>0.32</v>
      </c>
      <c r="D11239">
        <v>6.41</v>
      </c>
      <c r="E11239">
        <f t="shared" si="175"/>
        <v>2.0512000000000001</v>
      </c>
    </row>
    <row r="11240" spans="1:5" x14ac:dyDescent="0.3">
      <c r="A11240" t="s">
        <v>26862</v>
      </c>
      <c r="B11240" t="s">
        <v>26863</v>
      </c>
      <c r="C11240">
        <v>0.32</v>
      </c>
      <c r="D11240">
        <v>6.41</v>
      </c>
      <c r="E11240">
        <f t="shared" si="175"/>
        <v>2.0512000000000001</v>
      </c>
    </row>
    <row r="11241" spans="1:5" x14ac:dyDescent="0.3">
      <c r="A11241" t="s">
        <v>9301</v>
      </c>
      <c r="B11241" t="s">
        <v>9302</v>
      </c>
      <c r="C11241">
        <v>0.39</v>
      </c>
      <c r="D11241">
        <v>5.26</v>
      </c>
      <c r="E11241">
        <f t="shared" si="175"/>
        <v>2.0514000000000001</v>
      </c>
    </row>
    <row r="11242" spans="1:5" x14ac:dyDescent="0.3">
      <c r="A11242" t="s">
        <v>23158</v>
      </c>
      <c r="B11242" t="s">
        <v>23159</v>
      </c>
      <c r="C11242">
        <v>0.23</v>
      </c>
      <c r="D11242">
        <v>8.92</v>
      </c>
      <c r="E11242">
        <f t="shared" si="175"/>
        <v>2.0516000000000001</v>
      </c>
    </row>
    <row r="11243" spans="1:5" x14ac:dyDescent="0.3">
      <c r="A11243" t="s">
        <v>27294</v>
      </c>
      <c r="B11243" t="s">
        <v>27295</v>
      </c>
      <c r="C11243">
        <v>0.23</v>
      </c>
      <c r="D11243">
        <v>8.92</v>
      </c>
      <c r="E11243">
        <f t="shared" si="175"/>
        <v>2.0516000000000001</v>
      </c>
    </row>
    <row r="11244" spans="1:5" x14ac:dyDescent="0.3">
      <c r="A11244" t="s">
        <v>19847</v>
      </c>
      <c r="B11244" t="s">
        <v>19848</v>
      </c>
      <c r="C11244">
        <v>0.27</v>
      </c>
      <c r="D11244">
        <v>7.6</v>
      </c>
      <c r="E11244">
        <f t="shared" si="175"/>
        <v>2.052</v>
      </c>
    </row>
    <row r="11245" spans="1:5" x14ac:dyDescent="0.3">
      <c r="A11245" t="s">
        <v>19591</v>
      </c>
      <c r="B11245" t="s">
        <v>19592</v>
      </c>
      <c r="C11245">
        <v>0.38</v>
      </c>
      <c r="D11245">
        <v>5.4</v>
      </c>
      <c r="E11245">
        <f t="shared" si="175"/>
        <v>2.052</v>
      </c>
    </row>
    <row r="11246" spans="1:5" x14ac:dyDescent="0.3">
      <c r="A11246" t="s">
        <v>21506</v>
      </c>
      <c r="B11246" t="s">
        <v>21507</v>
      </c>
      <c r="C11246">
        <v>0.4</v>
      </c>
      <c r="D11246">
        <v>5.13</v>
      </c>
      <c r="E11246">
        <f t="shared" si="175"/>
        <v>2.052</v>
      </c>
    </row>
    <row r="11247" spans="1:5" x14ac:dyDescent="0.3">
      <c r="A11247" t="s">
        <v>19419</v>
      </c>
      <c r="B11247" t="s">
        <v>19420</v>
      </c>
      <c r="C11247">
        <v>0.33</v>
      </c>
      <c r="D11247">
        <v>6.22</v>
      </c>
      <c r="E11247">
        <f t="shared" si="175"/>
        <v>2.0526</v>
      </c>
    </row>
    <row r="11248" spans="1:5" x14ac:dyDescent="0.3">
      <c r="A11248" t="s">
        <v>24430</v>
      </c>
      <c r="B11248" t="s">
        <v>24431</v>
      </c>
      <c r="C11248">
        <v>0.18</v>
      </c>
      <c r="D11248">
        <v>11.41</v>
      </c>
      <c r="E11248">
        <f t="shared" si="175"/>
        <v>2.0537999999999998</v>
      </c>
    </row>
    <row r="11249" spans="1:5" x14ac:dyDescent="0.3">
      <c r="A11249" t="s">
        <v>25024</v>
      </c>
      <c r="B11249" t="s">
        <v>25025</v>
      </c>
      <c r="C11249">
        <v>0.2</v>
      </c>
      <c r="D11249">
        <v>10.27</v>
      </c>
      <c r="E11249">
        <f t="shared" si="175"/>
        <v>2.0539999999999998</v>
      </c>
    </row>
    <row r="11250" spans="1:5" x14ac:dyDescent="0.3">
      <c r="A11250" t="s">
        <v>6308</v>
      </c>
      <c r="B11250" t="s">
        <v>6309</v>
      </c>
      <c r="C11250">
        <v>0.26</v>
      </c>
      <c r="D11250">
        <v>7.9</v>
      </c>
      <c r="E11250">
        <f t="shared" si="175"/>
        <v>2.0540000000000003</v>
      </c>
    </row>
    <row r="11251" spans="1:5" x14ac:dyDescent="0.3">
      <c r="A11251" t="s">
        <v>22065</v>
      </c>
      <c r="B11251" t="s">
        <v>22066</v>
      </c>
      <c r="C11251">
        <v>0.35</v>
      </c>
      <c r="D11251">
        <v>5.87</v>
      </c>
      <c r="E11251">
        <f t="shared" si="175"/>
        <v>2.0545</v>
      </c>
    </row>
    <row r="11252" spans="1:5" x14ac:dyDescent="0.3">
      <c r="A11252" t="s">
        <v>17686</v>
      </c>
      <c r="B11252" t="s">
        <v>17687</v>
      </c>
      <c r="C11252">
        <v>0.31</v>
      </c>
      <c r="D11252">
        <v>6.63</v>
      </c>
      <c r="E11252">
        <f t="shared" si="175"/>
        <v>2.0552999999999999</v>
      </c>
    </row>
    <row r="11253" spans="1:5" x14ac:dyDescent="0.3">
      <c r="A11253" t="s">
        <v>9761</v>
      </c>
      <c r="B11253" t="s">
        <v>9762</v>
      </c>
      <c r="C11253">
        <v>0.13</v>
      </c>
      <c r="D11253">
        <v>15.81</v>
      </c>
      <c r="E11253">
        <f t="shared" si="175"/>
        <v>2.0553000000000003</v>
      </c>
    </row>
    <row r="11254" spans="1:5" x14ac:dyDescent="0.3">
      <c r="A11254" t="s">
        <v>16840</v>
      </c>
      <c r="B11254" t="s">
        <v>16841</v>
      </c>
      <c r="C11254">
        <v>0.45</v>
      </c>
      <c r="D11254">
        <v>4.57</v>
      </c>
      <c r="E11254">
        <f t="shared" si="175"/>
        <v>2.0565000000000002</v>
      </c>
    </row>
    <row r="11255" spans="1:5" x14ac:dyDescent="0.3">
      <c r="A11255" t="s">
        <v>27976</v>
      </c>
      <c r="B11255" t="s">
        <v>27977</v>
      </c>
      <c r="C11255">
        <v>0.19</v>
      </c>
      <c r="D11255">
        <v>10.83</v>
      </c>
      <c r="E11255">
        <f t="shared" si="175"/>
        <v>2.0577000000000001</v>
      </c>
    </row>
    <row r="11256" spans="1:5" x14ac:dyDescent="0.3">
      <c r="A11256" t="s">
        <v>11430</v>
      </c>
      <c r="B11256" t="s">
        <v>11431</v>
      </c>
      <c r="C11256">
        <v>0.2</v>
      </c>
      <c r="D11256">
        <v>10.29</v>
      </c>
      <c r="E11256">
        <f t="shared" si="175"/>
        <v>2.0579999999999998</v>
      </c>
    </row>
    <row r="11257" spans="1:5" x14ac:dyDescent="0.3">
      <c r="A11257" t="s">
        <v>21542</v>
      </c>
      <c r="B11257" t="s">
        <v>21543</v>
      </c>
      <c r="C11257">
        <v>0.47</v>
      </c>
      <c r="D11257">
        <v>4.38</v>
      </c>
      <c r="E11257">
        <f t="shared" si="175"/>
        <v>2.0585999999999998</v>
      </c>
    </row>
    <row r="11258" spans="1:5" x14ac:dyDescent="0.3">
      <c r="A11258" t="s">
        <v>27530</v>
      </c>
      <c r="B11258" t="s">
        <v>27531</v>
      </c>
      <c r="C11258">
        <v>0.47</v>
      </c>
      <c r="D11258">
        <v>4.38</v>
      </c>
      <c r="E11258">
        <f t="shared" si="175"/>
        <v>2.0585999999999998</v>
      </c>
    </row>
    <row r="11259" spans="1:5" x14ac:dyDescent="0.3">
      <c r="A11259" t="s">
        <v>15749</v>
      </c>
      <c r="B11259" t="s">
        <v>15750</v>
      </c>
      <c r="C11259">
        <v>0.24</v>
      </c>
      <c r="D11259">
        <v>8.58</v>
      </c>
      <c r="E11259">
        <f t="shared" si="175"/>
        <v>2.0592000000000001</v>
      </c>
    </row>
    <row r="11260" spans="1:5" x14ac:dyDescent="0.3">
      <c r="A11260" t="s">
        <v>6714</v>
      </c>
      <c r="B11260" t="s">
        <v>6715</v>
      </c>
      <c r="C11260">
        <v>0.48</v>
      </c>
      <c r="D11260">
        <v>4.29</v>
      </c>
      <c r="E11260">
        <f t="shared" si="175"/>
        <v>2.0592000000000001</v>
      </c>
    </row>
    <row r="11261" spans="1:5" x14ac:dyDescent="0.3">
      <c r="A11261" t="s">
        <v>14652</v>
      </c>
      <c r="B11261" t="s">
        <v>14653</v>
      </c>
      <c r="C11261">
        <v>0.15</v>
      </c>
      <c r="D11261">
        <v>13.73</v>
      </c>
      <c r="E11261">
        <f t="shared" si="175"/>
        <v>2.0594999999999999</v>
      </c>
    </row>
    <row r="11262" spans="1:5" x14ac:dyDescent="0.3">
      <c r="A11262" t="s">
        <v>24434</v>
      </c>
      <c r="B11262" t="s">
        <v>24435</v>
      </c>
      <c r="C11262">
        <v>0.27</v>
      </c>
      <c r="D11262">
        <v>7.63</v>
      </c>
      <c r="E11262">
        <f t="shared" si="175"/>
        <v>2.0601000000000003</v>
      </c>
    </row>
    <row r="11263" spans="1:5" x14ac:dyDescent="0.3">
      <c r="A11263" t="s">
        <v>24902</v>
      </c>
      <c r="B11263" t="s">
        <v>24903</v>
      </c>
      <c r="C11263">
        <v>0.37</v>
      </c>
      <c r="D11263">
        <v>5.57</v>
      </c>
      <c r="E11263">
        <f t="shared" si="175"/>
        <v>2.0609000000000002</v>
      </c>
    </row>
    <row r="11264" spans="1:5" x14ac:dyDescent="0.3">
      <c r="A11264" t="s">
        <v>574</v>
      </c>
      <c r="B11264" t="s">
        <v>575</v>
      </c>
      <c r="C11264">
        <v>0.19</v>
      </c>
      <c r="D11264">
        <v>10.85</v>
      </c>
      <c r="E11264">
        <f t="shared" si="175"/>
        <v>2.0615000000000001</v>
      </c>
    </row>
    <row r="11265" spans="1:5" x14ac:dyDescent="0.3">
      <c r="A11265" t="s">
        <v>1012</v>
      </c>
      <c r="B11265" t="s">
        <v>1013</v>
      </c>
      <c r="C11265">
        <v>0.53</v>
      </c>
      <c r="D11265">
        <v>3.89</v>
      </c>
      <c r="E11265">
        <f t="shared" si="175"/>
        <v>2.0617000000000001</v>
      </c>
    </row>
    <row r="11266" spans="1:5" x14ac:dyDescent="0.3">
      <c r="A11266" t="s">
        <v>19439</v>
      </c>
      <c r="B11266" t="s">
        <v>19440</v>
      </c>
      <c r="C11266">
        <v>0.26</v>
      </c>
      <c r="D11266">
        <v>7.93</v>
      </c>
      <c r="E11266">
        <f t="shared" ref="E11266:E11329" si="176">C11266*D11266</f>
        <v>2.0617999999999999</v>
      </c>
    </row>
    <row r="11267" spans="1:5" x14ac:dyDescent="0.3">
      <c r="A11267" t="s">
        <v>28440</v>
      </c>
      <c r="B11267" t="s">
        <v>28441</v>
      </c>
      <c r="C11267">
        <v>0.26</v>
      </c>
      <c r="D11267">
        <v>7.93</v>
      </c>
      <c r="E11267">
        <f t="shared" si="176"/>
        <v>2.0617999999999999</v>
      </c>
    </row>
    <row r="11268" spans="1:5" x14ac:dyDescent="0.3">
      <c r="A11268" t="s">
        <v>4635</v>
      </c>
      <c r="B11268" t="s">
        <v>4636</v>
      </c>
      <c r="C11268">
        <v>0.61</v>
      </c>
      <c r="D11268">
        <v>3.38</v>
      </c>
      <c r="E11268">
        <f t="shared" si="176"/>
        <v>2.0617999999999999</v>
      </c>
    </row>
    <row r="11269" spans="1:5" x14ac:dyDescent="0.3">
      <c r="A11269" t="s">
        <v>2942</v>
      </c>
      <c r="B11269" t="s">
        <v>2943</v>
      </c>
      <c r="C11269">
        <v>0.18</v>
      </c>
      <c r="D11269">
        <v>11.46</v>
      </c>
      <c r="E11269">
        <f t="shared" si="176"/>
        <v>2.0628000000000002</v>
      </c>
    </row>
    <row r="11270" spans="1:5" x14ac:dyDescent="0.3">
      <c r="A11270" t="s">
        <v>27222</v>
      </c>
      <c r="B11270" t="s">
        <v>27223</v>
      </c>
      <c r="C11270">
        <v>0.39</v>
      </c>
      <c r="D11270">
        <v>5.29</v>
      </c>
      <c r="E11270">
        <f t="shared" si="176"/>
        <v>2.0630999999999999</v>
      </c>
    </row>
    <row r="11271" spans="1:5" x14ac:dyDescent="0.3">
      <c r="A11271" t="s">
        <v>3901</v>
      </c>
      <c r="B11271" t="s">
        <v>3902</v>
      </c>
      <c r="C11271">
        <v>0.23</v>
      </c>
      <c r="D11271">
        <v>8.9700000000000006</v>
      </c>
      <c r="E11271">
        <f t="shared" si="176"/>
        <v>2.0631000000000004</v>
      </c>
    </row>
    <row r="11272" spans="1:5" x14ac:dyDescent="0.3">
      <c r="A11272" t="s">
        <v>10344</v>
      </c>
      <c r="B11272" t="s">
        <v>10345</v>
      </c>
      <c r="C11272">
        <v>0.17</v>
      </c>
      <c r="D11272">
        <v>12.14</v>
      </c>
      <c r="E11272">
        <f t="shared" si="176"/>
        <v>2.0638000000000001</v>
      </c>
    </row>
    <row r="11273" spans="1:5" x14ac:dyDescent="0.3">
      <c r="A11273" t="s">
        <v>4077</v>
      </c>
      <c r="B11273" t="s">
        <v>4078</v>
      </c>
      <c r="C11273">
        <v>0.24</v>
      </c>
      <c r="D11273">
        <v>8.6</v>
      </c>
      <c r="E11273">
        <f t="shared" si="176"/>
        <v>2.0640000000000001</v>
      </c>
    </row>
    <row r="11274" spans="1:5" x14ac:dyDescent="0.3">
      <c r="A11274" t="s">
        <v>5820</v>
      </c>
      <c r="B11274" t="s">
        <v>5821</v>
      </c>
      <c r="C11274">
        <v>0.6</v>
      </c>
      <c r="D11274">
        <v>3.44</v>
      </c>
      <c r="E11274">
        <f t="shared" si="176"/>
        <v>2.0640000000000001</v>
      </c>
    </row>
    <row r="11275" spans="1:5" x14ac:dyDescent="0.3">
      <c r="A11275" t="s">
        <v>27550</v>
      </c>
      <c r="B11275" t="s">
        <v>27551</v>
      </c>
      <c r="C11275">
        <v>0.37</v>
      </c>
      <c r="D11275">
        <v>5.58</v>
      </c>
      <c r="E11275">
        <f t="shared" si="176"/>
        <v>2.0646</v>
      </c>
    </row>
    <row r="11276" spans="1:5" x14ac:dyDescent="0.3">
      <c r="A11276" t="s">
        <v>10890</v>
      </c>
      <c r="B11276" t="s">
        <v>10891</v>
      </c>
      <c r="C11276">
        <v>0.51</v>
      </c>
      <c r="D11276">
        <v>4.05</v>
      </c>
      <c r="E11276">
        <f t="shared" si="176"/>
        <v>2.0655000000000001</v>
      </c>
    </row>
    <row r="11277" spans="1:5" x14ac:dyDescent="0.3">
      <c r="A11277" t="s">
        <v>5488</v>
      </c>
      <c r="B11277" t="s">
        <v>5489</v>
      </c>
      <c r="C11277">
        <v>0.16</v>
      </c>
      <c r="D11277">
        <v>12.91</v>
      </c>
      <c r="E11277">
        <f t="shared" si="176"/>
        <v>2.0655999999999999</v>
      </c>
    </row>
    <row r="11278" spans="1:5" x14ac:dyDescent="0.3">
      <c r="A11278" t="s">
        <v>25677</v>
      </c>
      <c r="B11278" t="s">
        <v>25678</v>
      </c>
      <c r="C11278">
        <v>0.16</v>
      </c>
      <c r="D11278">
        <v>12.91</v>
      </c>
      <c r="E11278">
        <f t="shared" si="176"/>
        <v>2.0655999999999999</v>
      </c>
    </row>
    <row r="11279" spans="1:5" x14ac:dyDescent="0.3">
      <c r="A11279" t="s">
        <v>5390</v>
      </c>
      <c r="B11279" t="s">
        <v>5391</v>
      </c>
      <c r="C11279">
        <v>0.42</v>
      </c>
      <c r="D11279">
        <v>4.92</v>
      </c>
      <c r="E11279">
        <f t="shared" si="176"/>
        <v>2.0663999999999998</v>
      </c>
    </row>
    <row r="11280" spans="1:5" x14ac:dyDescent="0.3">
      <c r="A11280" t="s">
        <v>23504</v>
      </c>
      <c r="B11280" t="s">
        <v>23505</v>
      </c>
      <c r="C11280">
        <v>0.42</v>
      </c>
      <c r="D11280">
        <v>4.92</v>
      </c>
      <c r="E11280">
        <f t="shared" si="176"/>
        <v>2.0663999999999998</v>
      </c>
    </row>
    <row r="11281" spans="1:5" x14ac:dyDescent="0.3">
      <c r="A11281" t="s">
        <v>21426</v>
      </c>
      <c r="B11281" t="s">
        <v>21427</v>
      </c>
      <c r="C11281">
        <v>0.14000000000000001</v>
      </c>
      <c r="D11281">
        <v>14.76</v>
      </c>
      <c r="E11281">
        <f t="shared" si="176"/>
        <v>2.0664000000000002</v>
      </c>
    </row>
    <row r="11282" spans="1:5" x14ac:dyDescent="0.3">
      <c r="A11282" t="s">
        <v>19807</v>
      </c>
      <c r="B11282" t="s">
        <v>19808</v>
      </c>
      <c r="C11282">
        <v>0.32</v>
      </c>
      <c r="D11282">
        <v>6.46</v>
      </c>
      <c r="E11282">
        <f t="shared" si="176"/>
        <v>2.0672000000000001</v>
      </c>
    </row>
    <row r="11283" spans="1:5" x14ac:dyDescent="0.3">
      <c r="A11283" t="s">
        <v>13127</v>
      </c>
      <c r="B11283" t="s">
        <v>13128</v>
      </c>
      <c r="C11283">
        <v>0.25</v>
      </c>
      <c r="D11283">
        <v>8.27</v>
      </c>
      <c r="E11283">
        <f t="shared" si="176"/>
        <v>2.0674999999999999</v>
      </c>
    </row>
    <row r="11284" spans="1:5" x14ac:dyDescent="0.3">
      <c r="A11284" t="s">
        <v>15113</v>
      </c>
      <c r="B11284" t="s">
        <v>15114</v>
      </c>
      <c r="C11284">
        <v>0.28999999999999998</v>
      </c>
      <c r="D11284">
        <v>7.13</v>
      </c>
      <c r="E11284">
        <f t="shared" si="176"/>
        <v>2.0676999999999999</v>
      </c>
    </row>
    <row r="11285" spans="1:5" x14ac:dyDescent="0.3">
      <c r="A11285" t="s">
        <v>11280</v>
      </c>
      <c r="B11285" t="s">
        <v>11281</v>
      </c>
      <c r="C11285">
        <v>0.31</v>
      </c>
      <c r="D11285">
        <v>6.67</v>
      </c>
      <c r="E11285">
        <f t="shared" si="176"/>
        <v>2.0676999999999999</v>
      </c>
    </row>
    <row r="11286" spans="1:5" x14ac:dyDescent="0.3">
      <c r="A11286" t="s">
        <v>18294</v>
      </c>
      <c r="B11286" t="s">
        <v>18295</v>
      </c>
      <c r="C11286">
        <v>0.35</v>
      </c>
      <c r="D11286">
        <v>5.91</v>
      </c>
      <c r="E11286">
        <f t="shared" si="176"/>
        <v>2.0684999999999998</v>
      </c>
    </row>
    <row r="11287" spans="1:5" x14ac:dyDescent="0.3">
      <c r="A11287" t="s">
        <v>26434</v>
      </c>
      <c r="B11287" t="s">
        <v>26435</v>
      </c>
      <c r="C11287">
        <v>0.24</v>
      </c>
      <c r="D11287">
        <v>8.6199999999999992</v>
      </c>
      <c r="E11287">
        <f t="shared" si="176"/>
        <v>2.0687999999999995</v>
      </c>
    </row>
    <row r="11288" spans="1:5" x14ac:dyDescent="0.3">
      <c r="A11288" t="s">
        <v>20605</v>
      </c>
      <c r="B11288" t="s">
        <v>20606</v>
      </c>
      <c r="C11288">
        <v>0.13</v>
      </c>
      <c r="D11288">
        <v>15.92</v>
      </c>
      <c r="E11288">
        <f t="shared" si="176"/>
        <v>2.0695999999999999</v>
      </c>
    </row>
    <row r="11289" spans="1:5" x14ac:dyDescent="0.3">
      <c r="A11289" t="s">
        <v>21208</v>
      </c>
      <c r="B11289" t="s">
        <v>21209</v>
      </c>
      <c r="C11289">
        <v>0.26</v>
      </c>
      <c r="D11289">
        <v>7.96</v>
      </c>
      <c r="E11289">
        <f t="shared" si="176"/>
        <v>2.0695999999999999</v>
      </c>
    </row>
    <row r="11290" spans="1:5" x14ac:dyDescent="0.3">
      <c r="A11290" t="s">
        <v>20639</v>
      </c>
      <c r="B11290" t="s">
        <v>20640</v>
      </c>
      <c r="C11290">
        <v>0.25</v>
      </c>
      <c r="D11290">
        <v>8.2799999999999994</v>
      </c>
      <c r="E11290">
        <f t="shared" si="176"/>
        <v>2.0699999999999998</v>
      </c>
    </row>
    <row r="11291" spans="1:5" x14ac:dyDescent="0.3">
      <c r="A11291" t="s">
        <v>12342</v>
      </c>
      <c r="B11291" t="s">
        <v>12343</v>
      </c>
      <c r="C11291">
        <v>0.16</v>
      </c>
      <c r="D11291">
        <v>12.94</v>
      </c>
      <c r="E11291">
        <f t="shared" si="176"/>
        <v>2.0703999999999998</v>
      </c>
    </row>
    <row r="11292" spans="1:5" x14ac:dyDescent="0.3">
      <c r="A11292" t="s">
        <v>5228</v>
      </c>
      <c r="B11292" t="s">
        <v>5229</v>
      </c>
      <c r="C11292">
        <v>0.32</v>
      </c>
      <c r="D11292">
        <v>6.47</v>
      </c>
      <c r="E11292">
        <f t="shared" si="176"/>
        <v>2.0703999999999998</v>
      </c>
    </row>
    <row r="11293" spans="1:5" x14ac:dyDescent="0.3">
      <c r="A11293" t="s">
        <v>26400</v>
      </c>
      <c r="B11293" t="s">
        <v>26401</v>
      </c>
      <c r="C11293">
        <v>0.37</v>
      </c>
      <c r="D11293">
        <v>5.6</v>
      </c>
      <c r="E11293">
        <f t="shared" si="176"/>
        <v>2.0720000000000001</v>
      </c>
    </row>
    <row r="11294" spans="1:5" x14ac:dyDescent="0.3">
      <c r="A11294" t="s">
        <v>4311</v>
      </c>
      <c r="B11294" t="s">
        <v>4312</v>
      </c>
      <c r="C11294">
        <v>0.18</v>
      </c>
      <c r="D11294">
        <v>11.52</v>
      </c>
      <c r="E11294">
        <f t="shared" si="176"/>
        <v>2.0735999999999999</v>
      </c>
    </row>
    <row r="11295" spans="1:5" x14ac:dyDescent="0.3">
      <c r="A11295" t="s">
        <v>8871</v>
      </c>
      <c r="B11295" t="s">
        <v>8872</v>
      </c>
      <c r="C11295">
        <v>0.16</v>
      </c>
      <c r="D11295">
        <v>12.96</v>
      </c>
      <c r="E11295">
        <f t="shared" si="176"/>
        <v>2.0736000000000003</v>
      </c>
    </row>
    <row r="11296" spans="1:5" x14ac:dyDescent="0.3">
      <c r="A11296" t="s">
        <v>19731</v>
      </c>
      <c r="B11296" t="s">
        <v>19732</v>
      </c>
      <c r="C11296">
        <v>0.31</v>
      </c>
      <c r="D11296">
        <v>6.69</v>
      </c>
      <c r="E11296">
        <f t="shared" si="176"/>
        <v>2.0739000000000001</v>
      </c>
    </row>
    <row r="11297" spans="1:5" x14ac:dyDescent="0.3">
      <c r="A11297" t="s">
        <v>18456</v>
      </c>
      <c r="B11297" t="s">
        <v>18457</v>
      </c>
      <c r="C11297">
        <v>0.46</v>
      </c>
      <c r="D11297">
        <v>4.51</v>
      </c>
      <c r="E11297">
        <f t="shared" si="176"/>
        <v>2.0745999999999998</v>
      </c>
    </row>
    <row r="11298" spans="1:5" x14ac:dyDescent="0.3">
      <c r="A11298" t="s">
        <v>11480</v>
      </c>
      <c r="B11298" t="s">
        <v>11481</v>
      </c>
      <c r="C11298">
        <v>0.21</v>
      </c>
      <c r="D11298">
        <v>9.8800000000000008</v>
      </c>
      <c r="E11298">
        <f t="shared" si="176"/>
        <v>2.0748000000000002</v>
      </c>
    </row>
    <row r="11299" spans="1:5" x14ac:dyDescent="0.3">
      <c r="A11299" t="s">
        <v>25721</v>
      </c>
      <c r="B11299" t="s">
        <v>25722</v>
      </c>
      <c r="C11299">
        <v>0.38</v>
      </c>
      <c r="D11299">
        <v>5.46</v>
      </c>
      <c r="E11299">
        <f t="shared" si="176"/>
        <v>2.0748000000000002</v>
      </c>
    </row>
    <row r="11300" spans="1:5" x14ac:dyDescent="0.3">
      <c r="A11300" t="s">
        <v>27100</v>
      </c>
      <c r="B11300" t="s">
        <v>27101</v>
      </c>
      <c r="C11300">
        <v>0.37</v>
      </c>
      <c r="D11300">
        <v>5.61</v>
      </c>
      <c r="E11300">
        <f t="shared" si="176"/>
        <v>2.0756999999999999</v>
      </c>
    </row>
    <row r="11301" spans="1:5" x14ac:dyDescent="0.3">
      <c r="A11301" t="s">
        <v>14460</v>
      </c>
      <c r="B11301" t="s">
        <v>14461</v>
      </c>
      <c r="C11301">
        <v>0.28999999999999998</v>
      </c>
      <c r="D11301">
        <v>7.16</v>
      </c>
      <c r="E11301">
        <f t="shared" si="176"/>
        <v>2.0764</v>
      </c>
    </row>
    <row r="11302" spans="1:5" x14ac:dyDescent="0.3">
      <c r="A11302" t="s">
        <v>18873</v>
      </c>
      <c r="B11302" t="s">
        <v>18874</v>
      </c>
      <c r="C11302">
        <v>0.28999999999999998</v>
      </c>
      <c r="D11302">
        <v>7.16</v>
      </c>
      <c r="E11302">
        <f t="shared" si="176"/>
        <v>2.0764</v>
      </c>
    </row>
    <row r="11303" spans="1:5" x14ac:dyDescent="0.3">
      <c r="A11303" t="s">
        <v>1961</v>
      </c>
      <c r="B11303" t="s">
        <v>1962</v>
      </c>
      <c r="C11303">
        <v>0.16</v>
      </c>
      <c r="D11303">
        <v>12.98</v>
      </c>
      <c r="E11303">
        <f t="shared" si="176"/>
        <v>2.0768</v>
      </c>
    </row>
    <row r="11304" spans="1:5" x14ac:dyDescent="0.3">
      <c r="A11304" t="s">
        <v>8240</v>
      </c>
      <c r="B11304" t="s">
        <v>8241</v>
      </c>
      <c r="C11304">
        <v>0.17</v>
      </c>
      <c r="D11304">
        <v>12.22</v>
      </c>
      <c r="E11304">
        <f t="shared" si="176"/>
        <v>2.0774000000000004</v>
      </c>
    </row>
    <row r="11305" spans="1:5" x14ac:dyDescent="0.3">
      <c r="A11305" t="s">
        <v>3465</v>
      </c>
      <c r="B11305" t="s">
        <v>3466</v>
      </c>
      <c r="C11305">
        <v>0.19</v>
      </c>
      <c r="D11305">
        <v>10.94</v>
      </c>
      <c r="E11305">
        <f t="shared" si="176"/>
        <v>2.0785999999999998</v>
      </c>
    </row>
    <row r="11306" spans="1:5" x14ac:dyDescent="0.3">
      <c r="A11306" t="s">
        <v>23480</v>
      </c>
      <c r="B11306" t="s">
        <v>23481</v>
      </c>
      <c r="C11306">
        <v>0.41</v>
      </c>
      <c r="D11306">
        <v>5.07</v>
      </c>
      <c r="E11306">
        <f t="shared" si="176"/>
        <v>2.0787</v>
      </c>
    </row>
    <row r="11307" spans="1:5" x14ac:dyDescent="0.3">
      <c r="A11307" t="s">
        <v>5332</v>
      </c>
      <c r="B11307" t="s">
        <v>5333</v>
      </c>
      <c r="C11307">
        <v>0.18</v>
      </c>
      <c r="D11307">
        <v>11.55</v>
      </c>
      <c r="E11307">
        <f t="shared" si="176"/>
        <v>2.0790000000000002</v>
      </c>
    </row>
    <row r="11308" spans="1:5" x14ac:dyDescent="0.3">
      <c r="A11308" t="s">
        <v>27002</v>
      </c>
      <c r="B11308" t="s">
        <v>27003</v>
      </c>
      <c r="C11308">
        <v>0.31</v>
      </c>
      <c r="D11308">
        <v>6.71</v>
      </c>
      <c r="E11308">
        <f t="shared" si="176"/>
        <v>2.0800999999999998</v>
      </c>
    </row>
    <row r="11309" spans="1:5" x14ac:dyDescent="0.3">
      <c r="A11309" t="s">
        <v>25771</v>
      </c>
      <c r="B11309" t="s">
        <v>25772</v>
      </c>
      <c r="C11309">
        <v>0.21</v>
      </c>
      <c r="D11309">
        <v>9.91</v>
      </c>
      <c r="E11309">
        <f t="shared" si="176"/>
        <v>2.0811000000000002</v>
      </c>
    </row>
    <row r="11310" spans="1:5" x14ac:dyDescent="0.3">
      <c r="A11310" t="s">
        <v>24106</v>
      </c>
      <c r="B11310" t="s">
        <v>24107</v>
      </c>
      <c r="C11310">
        <v>0.27</v>
      </c>
      <c r="D11310">
        <v>7.71</v>
      </c>
      <c r="E11310">
        <f t="shared" si="176"/>
        <v>2.0817000000000001</v>
      </c>
    </row>
    <row r="11311" spans="1:5" x14ac:dyDescent="0.3">
      <c r="A11311" t="s">
        <v>25531</v>
      </c>
      <c r="B11311" t="s">
        <v>25532</v>
      </c>
      <c r="C11311">
        <v>0.2</v>
      </c>
      <c r="D11311">
        <v>10.41</v>
      </c>
      <c r="E11311">
        <f t="shared" si="176"/>
        <v>2.0820000000000003</v>
      </c>
    </row>
    <row r="11312" spans="1:5" x14ac:dyDescent="0.3">
      <c r="A11312" t="s">
        <v>21176</v>
      </c>
      <c r="B11312" t="s">
        <v>21177</v>
      </c>
      <c r="C11312">
        <v>0.35</v>
      </c>
      <c r="D11312">
        <v>5.95</v>
      </c>
      <c r="E11312">
        <f t="shared" si="176"/>
        <v>2.0825</v>
      </c>
    </row>
    <row r="11313" spans="1:5" x14ac:dyDescent="0.3">
      <c r="A11313" t="s">
        <v>17614</v>
      </c>
      <c r="B11313" t="s">
        <v>17615</v>
      </c>
      <c r="C11313">
        <v>0.41</v>
      </c>
      <c r="D11313">
        <v>5.08</v>
      </c>
      <c r="E11313">
        <f t="shared" si="176"/>
        <v>2.0827999999999998</v>
      </c>
    </row>
    <row r="11314" spans="1:5" x14ac:dyDescent="0.3">
      <c r="A11314" t="s">
        <v>7312</v>
      </c>
      <c r="B11314" t="s">
        <v>7313</v>
      </c>
      <c r="C11314">
        <v>0.32</v>
      </c>
      <c r="D11314">
        <v>6.51</v>
      </c>
      <c r="E11314">
        <f t="shared" si="176"/>
        <v>2.0832000000000002</v>
      </c>
    </row>
    <row r="11315" spans="1:5" x14ac:dyDescent="0.3">
      <c r="A11315" t="s">
        <v>1328</v>
      </c>
      <c r="B11315" t="s">
        <v>1329</v>
      </c>
      <c r="C11315">
        <v>0.2</v>
      </c>
      <c r="D11315">
        <v>10.42</v>
      </c>
      <c r="E11315">
        <f t="shared" si="176"/>
        <v>2.0840000000000001</v>
      </c>
    </row>
    <row r="11316" spans="1:5" x14ac:dyDescent="0.3">
      <c r="A11316" t="s">
        <v>21997</v>
      </c>
      <c r="B11316" t="s">
        <v>21998</v>
      </c>
      <c r="C11316">
        <v>0.4</v>
      </c>
      <c r="D11316">
        <v>5.21</v>
      </c>
      <c r="E11316">
        <f t="shared" si="176"/>
        <v>2.0840000000000001</v>
      </c>
    </row>
    <row r="11317" spans="1:5" x14ac:dyDescent="0.3">
      <c r="A11317" t="s">
        <v>17244</v>
      </c>
      <c r="B11317" t="s">
        <v>17245</v>
      </c>
      <c r="C11317">
        <v>0.5</v>
      </c>
      <c r="D11317">
        <v>4.17</v>
      </c>
      <c r="E11317">
        <f t="shared" si="176"/>
        <v>2.085</v>
      </c>
    </row>
    <row r="11318" spans="1:5" x14ac:dyDescent="0.3">
      <c r="A11318" t="s">
        <v>1236</v>
      </c>
      <c r="B11318" t="s">
        <v>1237</v>
      </c>
      <c r="C11318">
        <v>0.26</v>
      </c>
      <c r="D11318">
        <v>8.02</v>
      </c>
      <c r="E11318">
        <f t="shared" si="176"/>
        <v>2.0851999999999999</v>
      </c>
    </row>
    <row r="11319" spans="1:5" x14ac:dyDescent="0.3">
      <c r="A11319" t="s">
        <v>750</v>
      </c>
      <c r="B11319" t="s">
        <v>751</v>
      </c>
      <c r="C11319">
        <v>0.21</v>
      </c>
      <c r="D11319">
        <v>9.93</v>
      </c>
      <c r="E11319">
        <f t="shared" si="176"/>
        <v>2.0852999999999997</v>
      </c>
    </row>
    <row r="11320" spans="1:5" x14ac:dyDescent="0.3">
      <c r="A11320" t="s">
        <v>17240</v>
      </c>
      <c r="B11320" t="s">
        <v>17241</v>
      </c>
      <c r="C11320">
        <v>0.21</v>
      </c>
      <c r="D11320">
        <v>9.93</v>
      </c>
      <c r="E11320">
        <f t="shared" si="176"/>
        <v>2.0852999999999997</v>
      </c>
    </row>
    <row r="11321" spans="1:5" x14ac:dyDescent="0.3">
      <c r="A11321" t="s">
        <v>8246</v>
      </c>
      <c r="B11321" t="s">
        <v>8247</v>
      </c>
      <c r="C11321">
        <v>0.17</v>
      </c>
      <c r="D11321">
        <v>12.27</v>
      </c>
      <c r="E11321">
        <f t="shared" si="176"/>
        <v>2.0859000000000001</v>
      </c>
    </row>
    <row r="11322" spans="1:5" x14ac:dyDescent="0.3">
      <c r="A11322" t="s">
        <v>5402</v>
      </c>
      <c r="B11322" t="s">
        <v>5403</v>
      </c>
      <c r="C11322">
        <v>0.23</v>
      </c>
      <c r="D11322">
        <v>9.07</v>
      </c>
      <c r="E11322">
        <f t="shared" si="176"/>
        <v>2.0861000000000001</v>
      </c>
    </row>
    <row r="11323" spans="1:5" x14ac:dyDescent="0.3">
      <c r="A11323" t="s">
        <v>12972</v>
      </c>
      <c r="B11323" t="s">
        <v>12973</v>
      </c>
      <c r="C11323">
        <v>0.19</v>
      </c>
      <c r="D11323">
        <v>10.98</v>
      </c>
      <c r="E11323">
        <f t="shared" si="176"/>
        <v>2.0862000000000003</v>
      </c>
    </row>
    <row r="11324" spans="1:5" x14ac:dyDescent="0.3">
      <c r="A11324" t="s">
        <v>21064</v>
      </c>
      <c r="B11324" t="s">
        <v>21065</v>
      </c>
      <c r="C11324">
        <v>0.19</v>
      </c>
      <c r="D11324">
        <v>10.98</v>
      </c>
      <c r="E11324">
        <f t="shared" si="176"/>
        <v>2.0862000000000003</v>
      </c>
    </row>
    <row r="11325" spans="1:5" x14ac:dyDescent="0.3">
      <c r="A11325" t="s">
        <v>16070</v>
      </c>
      <c r="B11325" t="s">
        <v>16071</v>
      </c>
      <c r="C11325">
        <v>0.31</v>
      </c>
      <c r="D11325">
        <v>6.73</v>
      </c>
      <c r="E11325">
        <f t="shared" si="176"/>
        <v>2.0863</v>
      </c>
    </row>
    <row r="11326" spans="1:5" x14ac:dyDescent="0.3">
      <c r="A11326" t="s">
        <v>12192</v>
      </c>
      <c r="B11326" t="s">
        <v>12193</v>
      </c>
      <c r="C11326">
        <v>0.15</v>
      </c>
      <c r="D11326">
        <v>13.92</v>
      </c>
      <c r="E11326">
        <f t="shared" si="176"/>
        <v>2.0880000000000001</v>
      </c>
    </row>
    <row r="11327" spans="1:5" x14ac:dyDescent="0.3">
      <c r="A11327" t="s">
        <v>24452</v>
      </c>
      <c r="B11327" t="s">
        <v>24453</v>
      </c>
      <c r="C11327">
        <v>0.18</v>
      </c>
      <c r="D11327">
        <v>11.6</v>
      </c>
      <c r="E11327">
        <f t="shared" si="176"/>
        <v>2.0880000000000001</v>
      </c>
    </row>
    <row r="11328" spans="1:5" x14ac:dyDescent="0.3">
      <c r="A11328" t="s">
        <v>1510</v>
      </c>
      <c r="B11328" t="s">
        <v>1511</v>
      </c>
      <c r="C11328">
        <v>0.21</v>
      </c>
      <c r="D11328">
        <v>9.9499999999999993</v>
      </c>
      <c r="E11328">
        <f t="shared" si="176"/>
        <v>2.0894999999999997</v>
      </c>
    </row>
    <row r="11329" spans="1:5" x14ac:dyDescent="0.3">
      <c r="A11329" t="s">
        <v>8713</v>
      </c>
      <c r="B11329" t="s">
        <v>8714</v>
      </c>
      <c r="C11329">
        <v>0.14000000000000001</v>
      </c>
      <c r="D11329">
        <v>14.93</v>
      </c>
      <c r="E11329">
        <f t="shared" si="176"/>
        <v>2.0902000000000003</v>
      </c>
    </row>
    <row r="11330" spans="1:5" x14ac:dyDescent="0.3">
      <c r="A11330" t="s">
        <v>4665</v>
      </c>
      <c r="B11330" t="s">
        <v>4666</v>
      </c>
      <c r="C11330">
        <v>0.23</v>
      </c>
      <c r="D11330">
        <v>9.09</v>
      </c>
      <c r="E11330">
        <f t="shared" ref="E11330:E11393" si="177">C11330*D11330</f>
        <v>2.0907</v>
      </c>
    </row>
    <row r="11331" spans="1:5" x14ac:dyDescent="0.3">
      <c r="A11331" t="s">
        <v>24384</v>
      </c>
      <c r="B11331" t="s">
        <v>24385</v>
      </c>
      <c r="C11331">
        <v>0.34</v>
      </c>
      <c r="D11331">
        <v>6.15</v>
      </c>
      <c r="E11331">
        <f t="shared" si="177"/>
        <v>2.0910000000000002</v>
      </c>
    </row>
    <row r="11332" spans="1:5" x14ac:dyDescent="0.3">
      <c r="A11332" t="s">
        <v>21861</v>
      </c>
      <c r="B11332" t="s">
        <v>21862</v>
      </c>
      <c r="C11332">
        <v>0.49</v>
      </c>
      <c r="D11332">
        <v>4.2699999999999996</v>
      </c>
      <c r="E11332">
        <f t="shared" si="177"/>
        <v>2.0922999999999998</v>
      </c>
    </row>
    <row r="11333" spans="1:5" x14ac:dyDescent="0.3">
      <c r="A11333" t="s">
        <v>16500</v>
      </c>
      <c r="B11333" t="s">
        <v>16501</v>
      </c>
      <c r="C11333">
        <v>0.16</v>
      </c>
      <c r="D11333">
        <v>13.08</v>
      </c>
      <c r="E11333">
        <f t="shared" si="177"/>
        <v>2.0928</v>
      </c>
    </row>
    <row r="11334" spans="1:5" x14ac:dyDescent="0.3">
      <c r="A11334" t="s">
        <v>15799</v>
      </c>
      <c r="B11334" t="s">
        <v>15800</v>
      </c>
      <c r="C11334">
        <v>0.24</v>
      </c>
      <c r="D11334">
        <v>8.7200000000000006</v>
      </c>
      <c r="E11334">
        <f t="shared" si="177"/>
        <v>2.0928</v>
      </c>
    </row>
    <row r="11335" spans="1:5" x14ac:dyDescent="0.3">
      <c r="A11335" t="s">
        <v>11872</v>
      </c>
      <c r="B11335" t="s">
        <v>11873</v>
      </c>
      <c r="C11335">
        <v>0.23</v>
      </c>
      <c r="D11335">
        <v>9.1</v>
      </c>
      <c r="E11335">
        <f t="shared" si="177"/>
        <v>2.093</v>
      </c>
    </row>
    <row r="11336" spans="1:5" x14ac:dyDescent="0.3">
      <c r="A11336" t="s">
        <v>22956</v>
      </c>
      <c r="B11336" t="s">
        <v>22957</v>
      </c>
      <c r="C11336">
        <v>0.35</v>
      </c>
      <c r="D11336">
        <v>5.98</v>
      </c>
      <c r="E11336">
        <f t="shared" si="177"/>
        <v>2.093</v>
      </c>
    </row>
    <row r="11337" spans="1:5" x14ac:dyDescent="0.3">
      <c r="A11337" t="s">
        <v>946</v>
      </c>
      <c r="B11337" t="s">
        <v>947</v>
      </c>
      <c r="C11337">
        <v>0.46</v>
      </c>
      <c r="D11337">
        <v>4.55</v>
      </c>
      <c r="E11337">
        <f t="shared" si="177"/>
        <v>2.093</v>
      </c>
    </row>
    <row r="11338" spans="1:5" x14ac:dyDescent="0.3">
      <c r="A11338" t="s">
        <v>21418</v>
      </c>
      <c r="B11338" t="s">
        <v>21419</v>
      </c>
      <c r="C11338">
        <v>0.26</v>
      </c>
      <c r="D11338">
        <v>8.0500000000000007</v>
      </c>
      <c r="E11338">
        <f t="shared" si="177"/>
        <v>2.0930000000000004</v>
      </c>
    </row>
    <row r="11339" spans="1:5" x14ac:dyDescent="0.3">
      <c r="A11339" t="s">
        <v>18204</v>
      </c>
      <c r="B11339" t="s">
        <v>18205</v>
      </c>
      <c r="C11339">
        <v>0.39</v>
      </c>
      <c r="D11339">
        <v>5.37</v>
      </c>
      <c r="E11339">
        <f t="shared" si="177"/>
        <v>2.0943000000000001</v>
      </c>
    </row>
    <row r="11340" spans="1:5" x14ac:dyDescent="0.3">
      <c r="A11340" t="s">
        <v>14218</v>
      </c>
      <c r="B11340" t="s">
        <v>14219</v>
      </c>
      <c r="C11340">
        <v>0.16</v>
      </c>
      <c r="D11340">
        <v>13.09</v>
      </c>
      <c r="E11340">
        <f t="shared" si="177"/>
        <v>2.0943999999999998</v>
      </c>
    </row>
    <row r="11341" spans="1:5" x14ac:dyDescent="0.3">
      <c r="A11341" t="s">
        <v>24128</v>
      </c>
      <c r="B11341" t="s">
        <v>24129</v>
      </c>
      <c r="C11341">
        <v>0.22</v>
      </c>
      <c r="D11341">
        <v>9.52</v>
      </c>
      <c r="E11341">
        <f t="shared" si="177"/>
        <v>2.0943999999999998</v>
      </c>
    </row>
    <row r="11342" spans="1:5" x14ac:dyDescent="0.3">
      <c r="A11342" t="s">
        <v>24394</v>
      </c>
      <c r="B11342" t="s">
        <v>24395</v>
      </c>
      <c r="C11342">
        <v>0.34</v>
      </c>
      <c r="D11342">
        <v>6.16</v>
      </c>
      <c r="E11342">
        <f t="shared" si="177"/>
        <v>2.0944000000000003</v>
      </c>
    </row>
    <row r="11343" spans="1:5" x14ac:dyDescent="0.3">
      <c r="A11343" t="s">
        <v>16588</v>
      </c>
      <c r="B11343" t="s">
        <v>16589</v>
      </c>
      <c r="C11343">
        <v>0.19</v>
      </c>
      <c r="D11343">
        <v>11.03</v>
      </c>
      <c r="E11343">
        <f t="shared" si="177"/>
        <v>2.0956999999999999</v>
      </c>
    </row>
    <row r="11344" spans="1:5" x14ac:dyDescent="0.3">
      <c r="A11344" t="s">
        <v>17156</v>
      </c>
      <c r="B11344" t="s">
        <v>17157</v>
      </c>
      <c r="C11344">
        <v>0.19</v>
      </c>
      <c r="D11344">
        <v>11.03</v>
      </c>
      <c r="E11344">
        <f t="shared" si="177"/>
        <v>2.0956999999999999</v>
      </c>
    </row>
    <row r="11345" spans="1:5" x14ac:dyDescent="0.3">
      <c r="A11345" t="s">
        <v>24742</v>
      </c>
      <c r="B11345" t="s">
        <v>24743</v>
      </c>
      <c r="C11345">
        <v>0.4</v>
      </c>
      <c r="D11345">
        <v>5.24</v>
      </c>
      <c r="E11345">
        <f t="shared" si="177"/>
        <v>2.0960000000000001</v>
      </c>
    </row>
    <row r="11346" spans="1:5" x14ac:dyDescent="0.3">
      <c r="A11346" t="s">
        <v>1578</v>
      </c>
      <c r="B11346" t="s">
        <v>1579</v>
      </c>
      <c r="C11346">
        <v>0.39</v>
      </c>
      <c r="D11346">
        <v>5.38</v>
      </c>
      <c r="E11346">
        <f t="shared" si="177"/>
        <v>2.0981999999999998</v>
      </c>
    </row>
    <row r="11347" spans="1:5" x14ac:dyDescent="0.3">
      <c r="A11347" t="s">
        <v>18556</v>
      </c>
      <c r="B11347" t="s">
        <v>18557</v>
      </c>
      <c r="C11347">
        <v>0.26</v>
      </c>
      <c r="D11347">
        <v>8.07</v>
      </c>
      <c r="E11347">
        <f t="shared" si="177"/>
        <v>2.0982000000000003</v>
      </c>
    </row>
    <row r="11348" spans="1:5" x14ac:dyDescent="0.3">
      <c r="A11348" t="s">
        <v>14894</v>
      </c>
      <c r="B11348" t="s">
        <v>14895</v>
      </c>
      <c r="C11348">
        <v>0.28999999999999998</v>
      </c>
      <c r="D11348">
        <v>7.24</v>
      </c>
      <c r="E11348">
        <f t="shared" si="177"/>
        <v>2.0996000000000001</v>
      </c>
    </row>
    <row r="11349" spans="1:5" x14ac:dyDescent="0.3">
      <c r="A11349" t="s">
        <v>28422</v>
      </c>
      <c r="B11349" t="s">
        <v>28423</v>
      </c>
      <c r="C11349">
        <v>0.24</v>
      </c>
      <c r="D11349">
        <v>8.75</v>
      </c>
      <c r="E11349">
        <f t="shared" si="177"/>
        <v>2.1</v>
      </c>
    </row>
    <row r="11350" spans="1:5" x14ac:dyDescent="0.3">
      <c r="A11350" t="s">
        <v>4191</v>
      </c>
      <c r="B11350" t="s">
        <v>4192</v>
      </c>
      <c r="C11350">
        <v>0.42</v>
      </c>
      <c r="D11350">
        <v>5</v>
      </c>
      <c r="E11350">
        <f t="shared" si="177"/>
        <v>2.1</v>
      </c>
    </row>
    <row r="11351" spans="1:5" x14ac:dyDescent="0.3">
      <c r="A11351" t="s">
        <v>7528</v>
      </c>
      <c r="B11351" t="s">
        <v>7529</v>
      </c>
      <c r="C11351">
        <v>0.18</v>
      </c>
      <c r="D11351">
        <v>11.67</v>
      </c>
      <c r="E11351">
        <f t="shared" si="177"/>
        <v>2.1006</v>
      </c>
    </row>
    <row r="11352" spans="1:5" x14ac:dyDescent="0.3">
      <c r="A11352" t="s">
        <v>8599</v>
      </c>
      <c r="B11352" t="s">
        <v>8600</v>
      </c>
      <c r="C11352">
        <v>0.13</v>
      </c>
      <c r="D11352">
        <v>16.16</v>
      </c>
      <c r="E11352">
        <f t="shared" si="177"/>
        <v>2.1008</v>
      </c>
    </row>
    <row r="11353" spans="1:5" x14ac:dyDescent="0.3">
      <c r="A11353" t="s">
        <v>28392</v>
      </c>
      <c r="B11353" t="s">
        <v>28393</v>
      </c>
      <c r="C11353">
        <v>0.47</v>
      </c>
      <c r="D11353">
        <v>4.47</v>
      </c>
      <c r="E11353">
        <f t="shared" si="177"/>
        <v>2.1008999999999998</v>
      </c>
    </row>
    <row r="11354" spans="1:5" x14ac:dyDescent="0.3">
      <c r="A11354" t="s">
        <v>3583</v>
      </c>
      <c r="B11354" t="s">
        <v>3584</v>
      </c>
      <c r="C11354">
        <v>0.39</v>
      </c>
      <c r="D11354">
        <v>5.39</v>
      </c>
      <c r="E11354">
        <f t="shared" si="177"/>
        <v>2.1021000000000001</v>
      </c>
    </row>
    <row r="11355" spans="1:5" x14ac:dyDescent="0.3">
      <c r="A11355" t="s">
        <v>24998</v>
      </c>
      <c r="B11355" t="s">
        <v>24999</v>
      </c>
      <c r="C11355">
        <v>0.27</v>
      </c>
      <c r="D11355">
        <v>7.79</v>
      </c>
      <c r="E11355">
        <f t="shared" si="177"/>
        <v>2.1032999999999999</v>
      </c>
    </row>
    <row r="11356" spans="1:5" x14ac:dyDescent="0.3">
      <c r="A11356" t="s">
        <v>6292</v>
      </c>
      <c r="B11356" t="s">
        <v>6293</v>
      </c>
      <c r="C11356">
        <v>0.42</v>
      </c>
      <c r="D11356">
        <v>5.01</v>
      </c>
      <c r="E11356">
        <f t="shared" si="177"/>
        <v>2.1041999999999996</v>
      </c>
    </row>
    <row r="11357" spans="1:5" x14ac:dyDescent="0.3">
      <c r="A11357" t="s">
        <v>19027</v>
      </c>
      <c r="B11357" t="s">
        <v>19028</v>
      </c>
      <c r="C11357">
        <v>0.28999999999999998</v>
      </c>
      <c r="D11357">
        <v>7.26</v>
      </c>
      <c r="E11357">
        <f t="shared" si="177"/>
        <v>2.1053999999999999</v>
      </c>
    </row>
    <row r="11358" spans="1:5" x14ac:dyDescent="0.3">
      <c r="A11358" t="s">
        <v>13221</v>
      </c>
      <c r="B11358" t="s">
        <v>13222</v>
      </c>
      <c r="C11358">
        <v>0.16</v>
      </c>
      <c r="D11358">
        <v>13.16</v>
      </c>
      <c r="E11358">
        <f t="shared" si="177"/>
        <v>2.1055999999999999</v>
      </c>
    </row>
    <row r="11359" spans="1:5" x14ac:dyDescent="0.3">
      <c r="A11359" t="s">
        <v>28190</v>
      </c>
      <c r="B11359" t="s">
        <v>28191</v>
      </c>
      <c r="C11359">
        <v>0.28000000000000003</v>
      </c>
      <c r="D11359">
        <v>7.53</v>
      </c>
      <c r="E11359">
        <f t="shared" si="177"/>
        <v>2.1084000000000001</v>
      </c>
    </row>
    <row r="11360" spans="1:5" x14ac:dyDescent="0.3">
      <c r="A11360" t="s">
        <v>1120</v>
      </c>
      <c r="B11360" t="s">
        <v>1121</v>
      </c>
      <c r="C11360">
        <v>0.27</v>
      </c>
      <c r="D11360">
        <v>7.81</v>
      </c>
      <c r="E11360">
        <f t="shared" si="177"/>
        <v>2.1087000000000002</v>
      </c>
    </row>
    <row r="11361" spans="1:5" x14ac:dyDescent="0.3">
      <c r="A11361" t="s">
        <v>3725</v>
      </c>
      <c r="B11361" t="s">
        <v>3726</v>
      </c>
      <c r="C11361">
        <v>0.27</v>
      </c>
      <c r="D11361">
        <v>7.81</v>
      </c>
      <c r="E11361">
        <f t="shared" si="177"/>
        <v>2.1087000000000002</v>
      </c>
    </row>
    <row r="11362" spans="1:5" x14ac:dyDescent="0.3">
      <c r="A11362" t="s">
        <v>1150</v>
      </c>
      <c r="B11362" t="s">
        <v>1151</v>
      </c>
      <c r="C11362">
        <v>0.54</v>
      </c>
      <c r="D11362">
        <v>3.91</v>
      </c>
      <c r="E11362">
        <f t="shared" si="177"/>
        <v>2.1114000000000002</v>
      </c>
    </row>
    <row r="11363" spans="1:5" x14ac:dyDescent="0.3">
      <c r="A11363" t="s">
        <v>8581</v>
      </c>
      <c r="B11363" t="s">
        <v>8582</v>
      </c>
      <c r="C11363">
        <v>0.15</v>
      </c>
      <c r="D11363">
        <v>14.08</v>
      </c>
      <c r="E11363">
        <f t="shared" si="177"/>
        <v>2.1120000000000001</v>
      </c>
    </row>
    <row r="11364" spans="1:5" x14ac:dyDescent="0.3">
      <c r="A11364" t="s">
        <v>8046</v>
      </c>
      <c r="B11364" t="s">
        <v>8047</v>
      </c>
      <c r="C11364">
        <v>0.22</v>
      </c>
      <c r="D11364">
        <v>9.6</v>
      </c>
      <c r="E11364">
        <f t="shared" si="177"/>
        <v>2.1120000000000001</v>
      </c>
    </row>
    <row r="11365" spans="1:5" x14ac:dyDescent="0.3">
      <c r="A11365" t="s">
        <v>23902</v>
      </c>
      <c r="B11365" t="s">
        <v>23903</v>
      </c>
      <c r="C11365">
        <v>0.24</v>
      </c>
      <c r="D11365">
        <v>8.8000000000000007</v>
      </c>
      <c r="E11365">
        <f t="shared" si="177"/>
        <v>2.1120000000000001</v>
      </c>
    </row>
    <row r="11366" spans="1:5" x14ac:dyDescent="0.3">
      <c r="A11366" t="s">
        <v>18753</v>
      </c>
      <c r="B11366" t="s">
        <v>18754</v>
      </c>
      <c r="C11366">
        <v>0.32</v>
      </c>
      <c r="D11366">
        <v>6.6</v>
      </c>
      <c r="E11366">
        <f t="shared" si="177"/>
        <v>2.1120000000000001</v>
      </c>
    </row>
    <row r="11367" spans="1:5" x14ac:dyDescent="0.3">
      <c r="A11367" t="s">
        <v>28476</v>
      </c>
      <c r="B11367" t="s">
        <v>28477</v>
      </c>
      <c r="C11367">
        <v>0.21</v>
      </c>
      <c r="D11367">
        <v>10.06</v>
      </c>
      <c r="E11367">
        <f t="shared" si="177"/>
        <v>2.1126</v>
      </c>
    </row>
    <row r="11368" spans="1:5" x14ac:dyDescent="0.3">
      <c r="A11368" t="s">
        <v>662</v>
      </c>
      <c r="B11368" t="s">
        <v>663</v>
      </c>
      <c r="C11368">
        <v>0.38</v>
      </c>
      <c r="D11368">
        <v>5.56</v>
      </c>
      <c r="E11368">
        <f t="shared" si="177"/>
        <v>2.1128</v>
      </c>
    </row>
    <row r="11369" spans="1:5" x14ac:dyDescent="0.3">
      <c r="A11369" t="s">
        <v>1358</v>
      </c>
      <c r="B11369" t="s">
        <v>1359</v>
      </c>
      <c r="C11369">
        <v>0.39</v>
      </c>
      <c r="D11369">
        <v>5.42</v>
      </c>
      <c r="E11369">
        <f t="shared" si="177"/>
        <v>2.1137999999999999</v>
      </c>
    </row>
    <row r="11370" spans="1:5" x14ac:dyDescent="0.3">
      <c r="A11370" t="s">
        <v>25967</v>
      </c>
      <c r="B11370" t="s">
        <v>25968</v>
      </c>
      <c r="C11370">
        <v>0.26</v>
      </c>
      <c r="D11370">
        <v>8.1300000000000008</v>
      </c>
      <c r="E11370">
        <f t="shared" si="177"/>
        <v>2.1138000000000003</v>
      </c>
    </row>
    <row r="11371" spans="1:5" x14ac:dyDescent="0.3">
      <c r="A11371" t="s">
        <v>86</v>
      </c>
      <c r="B11371" t="s">
        <v>87</v>
      </c>
      <c r="C11371">
        <v>0.22</v>
      </c>
      <c r="D11371">
        <v>9.61</v>
      </c>
      <c r="E11371">
        <f t="shared" si="177"/>
        <v>2.1141999999999999</v>
      </c>
    </row>
    <row r="11372" spans="1:5" x14ac:dyDescent="0.3">
      <c r="A11372" t="s">
        <v>8857</v>
      </c>
      <c r="B11372" t="s">
        <v>8858</v>
      </c>
      <c r="C11372">
        <v>0.43</v>
      </c>
      <c r="D11372">
        <v>4.92</v>
      </c>
      <c r="E11372">
        <f t="shared" si="177"/>
        <v>2.1156000000000001</v>
      </c>
    </row>
    <row r="11373" spans="1:5" x14ac:dyDescent="0.3">
      <c r="A11373" t="s">
        <v>11930</v>
      </c>
      <c r="B11373" t="s">
        <v>11931</v>
      </c>
      <c r="C11373">
        <v>0.2</v>
      </c>
      <c r="D11373">
        <v>10.58</v>
      </c>
      <c r="E11373">
        <f t="shared" si="177"/>
        <v>2.1160000000000001</v>
      </c>
    </row>
    <row r="11374" spans="1:5" x14ac:dyDescent="0.3">
      <c r="A11374" t="s">
        <v>27560</v>
      </c>
      <c r="B11374" t="s">
        <v>27561</v>
      </c>
      <c r="C11374">
        <v>0.17</v>
      </c>
      <c r="D11374">
        <v>12.46</v>
      </c>
      <c r="E11374">
        <f t="shared" si="177"/>
        <v>2.1182000000000003</v>
      </c>
    </row>
    <row r="11375" spans="1:5" x14ac:dyDescent="0.3">
      <c r="A11375" t="s">
        <v>3134</v>
      </c>
      <c r="B11375" t="s">
        <v>3135</v>
      </c>
      <c r="C11375">
        <v>0.19</v>
      </c>
      <c r="D11375">
        <v>11.15</v>
      </c>
      <c r="E11375">
        <f t="shared" si="177"/>
        <v>2.1185</v>
      </c>
    </row>
    <row r="11376" spans="1:5" x14ac:dyDescent="0.3">
      <c r="A11376" t="s">
        <v>14844</v>
      </c>
      <c r="B11376" t="s">
        <v>14845</v>
      </c>
      <c r="C11376">
        <v>0.26</v>
      </c>
      <c r="D11376">
        <v>8.15</v>
      </c>
      <c r="E11376">
        <f t="shared" si="177"/>
        <v>2.1190000000000002</v>
      </c>
    </row>
    <row r="11377" spans="1:5" x14ac:dyDescent="0.3">
      <c r="A11377" t="s">
        <v>16842</v>
      </c>
      <c r="B11377" t="s">
        <v>16843</v>
      </c>
      <c r="C11377">
        <v>0.27</v>
      </c>
      <c r="D11377">
        <v>7.85</v>
      </c>
      <c r="E11377">
        <f t="shared" si="177"/>
        <v>2.1194999999999999</v>
      </c>
    </row>
    <row r="11378" spans="1:5" x14ac:dyDescent="0.3">
      <c r="A11378" t="s">
        <v>142</v>
      </c>
      <c r="B11378" t="s">
        <v>143</v>
      </c>
      <c r="C11378">
        <v>0.18</v>
      </c>
      <c r="D11378">
        <v>11.78</v>
      </c>
      <c r="E11378">
        <f t="shared" si="177"/>
        <v>2.1203999999999996</v>
      </c>
    </row>
    <row r="11379" spans="1:5" x14ac:dyDescent="0.3">
      <c r="A11379" t="s">
        <v>21023</v>
      </c>
      <c r="B11379" t="s">
        <v>21024</v>
      </c>
      <c r="C11379">
        <v>0.23</v>
      </c>
      <c r="D11379">
        <v>9.2200000000000006</v>
      </c>
      <c r="E11379">
        <f t="shared" si="177"/>
        <v>2.1206</v>
      </c>
    </row>
    <row r="11380" spans="1:5" x14ac:dyDescent="0.3">
      <c r="A11380" t="s">
        <v>4825</v>
      </c>
      <c r="B11380" t="s">
        <v>4826</v>
      </c>
      <c r="C11380">
        <v>0.54</v>
      </c>
      <c r="D11380">
        <v>3.93</v>
      </c>
      <c r="E11380">
        <f t="shared" si="177"/>
        <v>2.1222000000000003</v>
      </c>
    </row>
    <row r="11381" spans="1:5" x14ac:dyDescent="0.3">
      <c r="A11381" t="s">
        <v>26692</v>
      </c>
      <c r="B11381" t="s">
        <v>26693</v>
      </c>
      <c r="C11381">
        <v>0.28000000000000003</v>
      </c>
      <c r="D11381">
        <v>7.58</v>
      </c>
      <c r="E11381">
        <f t="shared" si="177"/>
        <v>2.1224000000000003</v>
      </c>
    </row>
    <row r="11382" spans="1:5" x14ac:dyDescent="0.3">
      <c r="A11382" t="s">
        <v>19687</v>
      </c>
      <c r="B11382" t="s">
        <v>19688</v>
      </c>
      <c r="C11382">
        <v>0.22</v>
      </c>
      <c r="D11382">
        <v>9.65</v>
      </c>
      <c r="E11382">
        <f t="shared" si="177"/>
        <v>2.1230000000000002</v>
      </c>
    </row>
    <row r="11383" spans="1:5" x14ac:dyDescent="0.3">
      <c r="A11383" t="s">
        <v>5320</v>
      </c>
      <c r="B11383" t="s">
        <v>5321</v>
      </c>
      <c r="C11383">
        <v>0.24</v>
      </c>
      <c r="D11383">
        <v>8.85</v>
      </c>
      <c r="E11383">
        <f t="shared" si="177"/>
        <v>2.1239999999999997</v>
      </c>
    </row>
    <row r="11384" spans="1:5" x14ac:dyDescent="0.3">
      <c r="A11384" t="s">
        <v>9167</v>
      </c>
      <c r="B11384" t="s">
        <v>9168</v>
      </c>
      <c r="C11384">
        <v>0.18</v>
      </c>
      <c r="D11384">
        <v>11.8</v>
      </c>
      <c r="E11384">
        <f t="shared" si="177"/>
        <v>2.1240000000000001</v>
      </c>
    </row>
    <row r="11385" spans="1:5" x14ac:dyDescent="0.3">
      <c r="A11385" t="s">
        <v>21318</v>
      </c>
      <c r="B11385" t="s">
        <v>21319</v>
      </c>
      <c r="C11385">
        <v>0.45</v>
      </c>
      <c r="D11385">
        <v>4.72</v>
      </c>
      <c r="E11385">
        <f t="shared" si="177"/>
        <v>2.1240000000000001</v>
      </c>
    </row>
    <row r="11386" spans="1:5" x14ac:dyDescent="0.3">
      <c r="A11386" t="s">
        <v>622</v>
      </c>
      <c r="B11386" t="s">
        <v>623</v>
      </c>
      <c r="C11386">
        <v>0.19</v>
      </c>
      <c r="D11386">
        <v>11.18</v>
      </c>
      <c r="E11386">
        <f t="shared" si="177"/>
        <v>2.1242000000000001</v>
      </c>
    </row>
    <row r="11387" spans="1:5" x14ac:dyDescent="0.3">
      <c r="A11387" t="s">
        <v>7120</v>
      </c>
      <c r="B11387" t="s">
        <v>7121</v>
      </c>
      <c r="C11387">
        <v>0.21</v>
      </c>
      <c r="D11387">
        <v>10.119999999999999</v>
      </c>
      <c r="E11387">
        <f t="shared" si="177"/>
        <v>2.1252</v>
      </c>
    </row>
    <row r="11388" spans="1:5" x14ac:dyDescent="0.3">
      <c r="A11388" t="s">
        <v>23754</v>
      </c>
      <c r="B11388" t="s">
        <v>23755</v>
      </c>
      <c r="C11388">
        <v>0.16</v>
      </c>
      <c r="D11388">
        <v>13.29</v>
      </c>
      <c r="E11388">
        <f t="shared" si="177"/>
        <v>2.1263999999999998</v>
      </c>
    </row>
    <row r="11389" spans="1:5" x14ac:dyDescent="0.3">
      <c r="A11389" t="s">
        <v>8989</v>
      </c>
      <c r="B11389" t="s">
        <v>8990</v>
      </c>
      <c r="C11389">
        <v>0.4</v>
      </c>
      <c r="D11389">
        <v>5.32</v>
      </c>
      <c r="E11389">
        <f t="shared" si="177"/>
        <v>2.1280000000000001</v>
      </c>
    </row>
    <row r="11390" spans="1:5" x14ac:dyDescent="0.3">
      <c r="A11390" t="s">
        <v>17884</v>
      </c>
      <c r="B11390" t="s">
        <v>17885</v>
      </c>
      <c r="C11390">
        <v>0.55000000000000004</v>
      </c>
      <c r="D11390">
        <v>3.87</v>
      </c>
      <c r="E11390">
        <f t="shared" si="177"/>
        <v>2.1285000000000003</v>
      </c>
    </row>
    <row r="11391" spans="1:5" x14ac:dyDescent="0.3">
      <c r="A11391" t="s">
        <v>9831</v>
      </c>
      <c r="B11391" t="s">
        <v>9832</v>
      </c>
      <c r="C11391">
        <v>0.16</v>
      </c>
      <c r="D11391">
        <v>13.31</v>
      </c>
      <c r="E11391">
        <f t="shared" si="177"/>
        <v>2.1295999999999999</v>
      </c>
    </row>
    <row r="11392" spans="1:5" x14ac:dyDescent="0.3">
      <c r="A11392" t="s">
        <v>2759</v>
      </c>
      <c r="B11392" t="s">
        <v>2760</v>
      </c>
      <c r="C11392">
        <v>0.22</v>
      </c>
      <c r="D11392">
        <v>9.68</v>
      </c>
      <c r="E11392">
        <f t="shared" si="177"/>
        <v>2.1295999999999999</v>
      </c>
    </row>
    <row r="11393" spans="1:5" x14ac:dyDescent="0.3">
      <c r="A11393" t="s">
        <v>20657</v>
      </c>
      <c r="B11393" t="s">
        <v>20658</v>
      </c>
      <c r="C11393">
        <v>0.23</v>
      </c>
      <c r="D11393">
        <v>9.26</v>
      </c>
      <c r="E11393">
        <f t="shared" si="177"/>
        <v>2.1297999999999999</v>
      </c>
    </row>
    <row r="11394" spans="1:5" x14ac:dyDescent="0.3">
      <c r="A11394" t="s">
        <v>28406</v>
      </c>
      <c r="B11394" t="s">
        <v>28407</v>
      </c>
      <c r="C11394">
        <v>0.28000000000000003</v>
      </c>
      <c r="D11394">
        <v>7.61</v>
      </c>
      <c r="E11394">
        <f t="shared" ref="E11394:E11457" si="178">C11394*D11394</f>
        <v>2.1308000000000002</v>
      </c>
    </row>
    <row r="11395" spans="1:5" x14ac:dyDescent="0.3">
      <c r="A11395" t="s">
        <v>28624</v>
      </c>
      <c r="B11395" t="s">
        <v>28625</v>
      </c>
      <c r="C11395">
        <v>0.33</v>
      </c>
      <c r="D11395">
        <v>6.46</v>
      </c>
      <c r="E11395">
        <f t="shared" si="178"/>
        <v>2.1318000000000001</v>
      </c>
    </row>
    <row r="11396" spans="1:5" x14ac:dyDescent="0.3">
      <c r="A11396" t="s">
        <v>21743</v>
      </c>
      <c r="B11396" t="s">
        <v>21744</v>
      </c>
      <c r="C11396">
        <v>0.38</v>
      </c>
      <c r="D11396">
        <v>5.61</v>
      </c>
      <c r="E11396">
        <f t="shared" si="178"/>
        <v>2.1318000000000001</v>
      </c>
    </row>
    <row r="11397" spans="1:5" x14ac:dyDescent="0.3">
      <c r="A11397" t="s">
        <v>25909</v>
      </c>
      <c r="B11397" t="s">
        <v>25910</v>
      </c>
      <c r="C11397">
        <v>0.18</v>
      </c>
      <c r="D11397">
        <v>11.85</v>
      </c>
      <c r="E11397">
        <f t="shared" si="178"/>
        <v>2.133</v>
      </c>
    </row>
    <row r="11398" spans="1:5" x14ac:dyDescent="0.3">
      <c r="A11398" t="s">
        <v>28204</v>
      </c>
      <c r="B11398" t="s">
        <v>28205</v>
      </c>
      <c r="C11398">
        <v>0.3</v>
      </c>
      <c r="D11398">
        <v>7.11</v>
      </c>
      <c r="E11398">
        <f t="shared" si="178"/>
        <v>2.133</v>
      </c>
    </row>
    <row r="11399" spans="1:5" x14ac:dyDescent="0.3">
      <c r="A11399" t="s">
        <v>3383</v>
      </c>
      <c r="B11399" t="s">
        <v>3384</v>
      </c>
      <c r="C11399">
        <v>0.21</v>
      </c>
      <c r="D11399">
        <v>10.16</v>
      </c>
      <c r="E11399">
        <f t="shared" si="178"/>
        <v>2.1335999999999999</v>
      </c>
    </row>
    <row r="11400" spans="1:5" x14ac:dyDescent="0.3">
      <c r="A11400" t="s">
        <v>19149</v>
      </c>
      <c r="B11400" t="s">
        <v>19150</v>
      </c>
      <c r="C11400">
        <v>0.28000000000000003</v>
      </c>
      <c r="D11400">
        <v>7.62</v>
      </c>
      <c r="E11400">
        <f t="shared" si="178"/>
        <v>2.1336000000000004</v>
      </c>
    </row>
    <row r="11401" spans="1:5" x14ac:dyDescent="0.3">
      <c r="A11401" t="s">
        <v>5526</v>
      </c>
      <c r="B11401" t="s">
        <v>5527</v>
      </c>
      <c r="C11401">
        <v>0.56000000000000005</v>
      </c>
      <c r="D11401">
        <v>3.81</v>
      </c>
      <c r="E11401">
        <f t="shared" si="178"/>
        <v>2.1336000000000004</v>
      </c>
    </row>
    <row r="11402" spans="1:5" x14ac:dyDescent="0.3">
      <c r="A11402" t="s">
        <v>8993</v>
      </c>
      <c r="B11402" t="s">
        <v>8994</v>
      </c>
      <c r="C11402">
        <v>0.18</v>
      </c>
      <c r="D11402">
        <v>11.86</v>
      </c>
      <c r="E11402">
        <f t="shared" si="178"/>
        <v>2.1347999999999998</v>
      </c>
    </row>
    <row r="11403" spans="1:5" x14ac:dyDescent="0.3">
      <c r="A11403" t="s">
        <v>27864</v>
      </c>
      <c r="B11403" t="s">
        <v>27865</v>
      </c>
      <c r="C11403">
        <v>0.25</v>
      </c>
      <c r="D11403">
        <v>8.5399999999999991</v>
      </c>
      <c r="E11403">
        <f t="shared" si="178"/>
        <v>2.1349999999999998</v>
      </c>
    </row>
    <row r="11404" spans="1:5" x14ac:dyDescent="0.3">
      <c r="A11404" t="s">
        <v>19805</v>
      </c>
      <c r="B11404" t="s">
        <v>19806</v>
      </c>
      <c r="C11404">
        <v>0.38</v>
      </c>
      <c r="D11404">
        <v>5.62</v>
      </c>
      <c r="E11404">
        <f t="shared" si="178"/>
        <v>2.1356000000000002</v>
      </c>
    </row>
    <row r="11405" spans="1:5" x14ac:dyDescent="0.3">
      <c r="A11405" t="s">
        <v>26666</v>
      </c>
      <c r="B11405" t="s">
        <v>26667</v>
      </c>
      <c r="C11405">
        <v>0.23</v>
      </c>
      <c r="D11405">
        <v>9.2899999999999991</v>
      </c>
      <c r="E11405">
        <f t="shared" si="178"/>
        <v>2.1366999999999998</v>
      </c>
    </row>
    <row r="11406" spans="1:5" x14ac:dyDescent="0.3">
      <c r="A11406" t="s">
        <v>20853</v>
      </c>
      <c r="B11406" t="s">
        <v>20854</v>
      </c>
      <c r="C11406">
        <v>0.43</v>
      </c>
      <c r="D11406">
        <v>4.97</v>
      </c>
      <c r="E11406">
        <f t="shared" si="178"/>
        <v>2.1370999999999998</v>
      </c>
    </row>
    <row r="11407" spans="1:5" x14ac:dyDescent="0.3">
      <c r="A11407" t="s">
        <v>10850</v>
      </c>
      <c r="B11407" t="s">
        <v>10851</v>
      </c>
      <c r="C11407">
        <v>0.26</v>
      </c>
      <c r="D11407">
        <v>8.2200000000000006</v>
      </c>
      <c r="E11407">
        <f t="shared" si="178"/>
        <v>2.1372000000000004</v>
      </c>
    </row>
    <row r="11408" spans="1:5" x14ac:dyDescent="0.3">
      <c r="A11408" t="s">
        <v>25853</v>
      </c>
      <c r="B11408" t="s">
        <v>25854</v>
      </c>
      <c r="C11408">
        <v>0.25</v>
      </c>
      <c r="D11408">
        <v>8.5500000000000007</v>
      </c>
      <c r="E11408">
        <f t="shared" si="178"/>
        <v>2.1375000000000002</v>
      </c>
    </row>
    <row r="11409" spans="1:5" x14ac:dyDescent="0.3">
      <c r="A11409" t="s">
        <v>84</v>
      </c>
      <c r="B11409" t="s">
        <v>85</v>
      </c>
      <c r="C11409">
        <v>0.16</v>
      </c>
      <c r="D11409">
        <v>13.36</v>
      </c>
      <c r="E11409">
        <f t="shared" si="178"/>
        <v>2.1375999999999999</v>
      </c>
    </row>
    <row r="11410" spans="1:5" x14ac:dyDescent="0.3">
      <c r="A11410" t="s">
        <v>11584</v>
      </c>
      <c r="B11410" t="s">
        <v>11585</v>
      </c>
      <c r="C11410">
        <v>0.21</v>
      </c>
      <c r="D11410">
        <v>10.18</v>
      </c>
      <c r="E11410">
        <f t="shared" si="178"/>
        <v>2.1377999999999999</v>
      </c>
    </row>
    <row r="11411" spans="1:5" x14ac:dyDescent="0.3">
      <c r="A11411" t="s">
        <v>11292</v>
      </c>
      <c r="B11411" t="s">
        <v>11293</v>
      </c>
      <c r="C11411">
        <v>0.18</v>
      </c>
      <c r="D11411">
        <v>11.88</v>
      </c>
      <c r="E11411">
        <f t="shared" si="178"/>
        <v>2.1383999999999999</v>
      </c>
    </row>
    <row r="11412" spans="1:5" x14ac:dyDescent="0.3">
      <c r="A11412" t="s">
        <v>4553</v>
      </c>
      <c r="B11412" t="s">
        <v>4554</v>
      </c>
      <c r="C11412">
        <v>0.22</v>
      </c>
      <c r="D11412">
        <v>9.7200000000000006</v>
      </c>
      <c r="E11412">
        <f t="shared" si="178"/>
        <v>2.1384000000000003</v>
      </c>
    </row>
    <row r="11413" spans="1:5" x14ac:dyDescent="0.3">
      <c r="A11413" t="s">
        <v>4559</v>
      </c>
      <c r="B11413" t="s">
        <v>4560</v>
      </c>
      <c r="C11413">
        <v>0.33</v>
      </c>
      <c r="D11413">
        <v>6.48</v>
      </c>
      <c r="E11413">
        <f t="shared" si="178"/>
        <v>2.1384000000000003</v>
      </c>
    </row>
    <row r="11414" spans="1:5" x14ac:dyDescent="0.3">
      <c r="A11414" t="s">
        <v>12142</v>
      </c>
      <c r="B11414" t="s">
        <v>12143</v>
      </c>
      <c r="C11414">
        <v>0.34</v>
      </c>
      <c r="D11414">
        <v>6.29</v>
      </c>
      <c r="E11414">
        <f t="shared" si="178"/>
        <v>2.1386000000000003</v>
      </c>
    </row>
    <row r="11415" spans="1:5" x14ac:dyDescent="0.3">
      <c r="A11415" t="s">
        <v>22628</v>
      </c>
      <c r="B11415" t="s">
        <v>22629</v>
      </c>
      <c r="C11415">
        <v>0.37</v>
      </c>
      <c r="D11415">
        <v>5.78</v>
      </c>
      <c r="E11415">
        <f t="shared" si="178"/>
        <v>2.1386000000000003</v>
      </c>
    </row>
    <row r="11416" spans="1:5" x14ac:dyDescent="0.3">
      <c r="A11416" t="s">
        <v>18530</v>
      </c>
      <c r="B11416" t="s">
        <v>18531</v>
      </c>
      <c r="C11416">
        <v>0.15</v>
      </c>
      <c r="D11416">
        <v>14.26</v>
      </c>
      <c r="E11416">
        <f t="shared" si="178"/>
        <v>2.1389999999999998</v>
      </c>
    </row>
    <row r="11417" spans="1:5" x14ac:dyDescent="0.3">
      <c r="A11417" t="s">
        <v>6478</v>
      </c>
      <c r="B11417" t="s">
        <v>6479</v>
      </c>
      <c r="C11417">
        <v>0.3</v>
      </c>
      <c r="D11417">
        <v>7.13</v>
      </c>
      <c r="E11417">
        <f t="shared" si="178"/>
        <v>2.1389999999999998</v>
      </c>
    </row>
    <row r="11418" spans="1:5" x14ac:dyDescent="0.3">
      <c r="A11418" t="s">
        <v>13117</v>
      </c>
      <c r="B11418" t="s">
        <v>13118</v>
      </c>
      <c r="C11418">
        <v>0.46</v>
      </c>
      <c r="D11418">
        <v>4.6500000000000004</v>
      </c>
      <c r="E11418">
        <f t="shared" si="178"/>
        <v>2.1390000000000002</v>
      </c>
    </row>
    <row r="11419" spans="1:5" x14ac:dyDescent="0.3">
      <c r="A11419" t="s">
        <v>27024</v>
      </c>
      <c r="B11419" t="s">
        <v>27025</v>
      </c>
      <c r="C11419">
        <v>0.21</v>
      </c>
      <c r="D11419">
        <v>10.19</v>
      </c>
      <c r="E11419">
        <f t="shared" si="178"/>
        <v>2.1398999999999999</v>
      </c>
    </row>
    <row r="11420" spans="1:5" x14ac:dyDescent="0.3">
      <c r="A11420" t="s">
        <v>20835</v>
      </c>
      <c r="B11420" t="s">
        <v>20836</v>
      </c>
      <c r="C11420">
        <v>0.5</v>
      </c>
      <c r="D11420">
        <v>4.28</v>
      </c>
      <c r="E11420">
        <f t="shared" si="178"/>
        <v>2.14</v>
      </c>
    </row>
    <row r="11421" spans="1:5" x14ac:dyDescent="0.3">
      <c r="A11421" t="s">
        <v>28840</v>
      </c>
      <c r="B11421" t="s">
        <v>28841</v>
      </c>
      <c r="C11421">
        <v>0.17</v>
      </c>
      <c r="D11421">
        <v>12.59</v>
      </c>
      <c r="E11421">
        <f t="shared" si="178"/>
        <v>2.1403000000000003</v>
      </c>
    </row>
    <row r="11422" spans="1:5" x14ac:dyDescent="0.3">
      <c r="A11422" t="s">
        <v>8695</v>
      </c>
      <c r="B11422" t="s">
        <v>8696</v>
      </c>
      <c r="C11422">
        <v>0.39</v>
      </c>
      <c r="D11422">
        <v>5.49</v>
      </c>
      <c r="E11422">
        <f t="shared" si="178"/>
        <v>2.1411000000000002</v>
      </c>
    </row>
    <row r="11423" spans="1:5" x14ac:dyDescent="0.3">
      <c r="A11423" t="s">
        <v>28048</v>
      </c>
      <c r="B11423" t="s">
        <v>28049</v>
      </c>
      <c r="C11423">
        <v>0.3</v>
      </c>
      <c r="D11423">
        <v>7.14</v>
      </c>
      <c r="E11423">
        <f t="shared" si="178"/>
        <v>2.1419999999999999</v>
      </c>
    </row>
    <row r="11424" spans="1:5" x14ac:dyDescent="0.3">
      <c r="A11424" t="s">
        <v>21536</v>
      </c>
      <c r="B11424" t="s">
        <v>21537</v>
      </c>
      <c r="C11424">
        <v>0.2</v>
      </c>
      <c r="D11424">
        <v>10.71</v>
      </c>
      <c r="E11424">
        <f t="shared" si="178"/>
        <v>2.1420000000000003</v>
      </c>
    </row>
    <row r="11425" spans="1:5" x14ac:dyDescent="0.3">
      <c r="A11425" t="s">
        <v>2529</v>
      </c>
      <c r="B11425" t="s">
        <v>2530</v>
      </c>
      <c r="C11425">
        <v>0.27</v>
      </c>
      <c r="D11425">
        <v>7.94</v>
      </c>
      <c r="E11425">
        <f t="shared" si="178"/>
        <v>2.1438000000000001</v>
      </c>
    </row>
    <row r="11426" spans="1:5" x14ac:dyDescent="0.3">
      <c r="A11426" t="s">
        <v>19723</v>
      </c>
      <c r="B11426" t="s">
        <v>19724</v>
      </c>
      <c r="C11426">
        <v>0.3</v>
      </c>
      <c r="D11426">
        <v>7.15</v>
      </c>
      <c r="E11426">
        <f t="shared" si="178"/>
        <v>2.145</v>
      </c>
    </row>
    <row r="11427" spans="1:5" x14ac:dyDescent="0.3">
      <c r="A11427" t="s">
        <v>5406</v>
      </c>
      <c r="B11427" t="s">
        <v>5407</v>
      </c>
      <c r="C11427">
        <v>0.24</v>
      </c>
      <c r="D11427">
        <v>8.94</v>
      </c>
      <c r="E11427">
        <f t="shared" si="178"/>
        <v>2.1456</v>
      </c>
    </row>
    <row r="11428" spans="1:5" x14ac:dyDescent="0.3">
      <c r="A11428" t="s">
        <v>1388</v>
      </c>
      <c r="B11428" t="s">
        <v>1389</v>
      </c>
      <c r="C11428">
        <v>0.36</v>
      </c>
      <c r="D11428">
        <v>5.96</v>
      </c>
      <c r="E11428">
        <f t="shared" si="178"/>
        <v>2.1456</v>
      </c>
    </row>
    <row r="11429" spans="1:5" x14ac:dyDescent="0.3">
      <c r="A11429" t="s">
        <v>13650</v>
      </c>
      <c r="B11429" t="s">
        <v>13651</v>
      </c>
      <c r="C11429">
        <v>0.36</v>
      </c>
      <c r="D11429">
        <v>5.96</v>
      </c>
      <c r="E11429">
        <f t="shared" si="178"/>
        <v>2.1456</v>
      </c>
    </row>
    <row r="11430" spans="1:5" x14ac:dyDescent="0.3">
      <c r="A11430" t="s">
        <v>7884</v>
      </c>
      <c r="B11430" t="s">
        <v>7885</v>
      </c>
      <c r="C11430">
        <v>0.37</v>
      </c>
      <c r="D11430">
        <v>5.8</v>
      </c>
      <c r="E11430">
        <f t="shared" si="178"/>
        <v>2.1459999999999999</v>
      </c>
    </row>
    <row r="11431" spans="1:5" x14ac:dyDescent="0.3">
      <c r="A11431" t="s">
        <v>20661</v>
      </c>
      <c r="B11431" t="s">
        <v>20662</v>
      </c>
      <c r="C11431">
        <v>0.27</v>
      </c>
      <c r="D11431">
        <v>7.95</v>
      </c>
      <c r="E11431">
        <f t="shared" si="178"/>
        <v>2.1465000000000001</v>
      </c>
    </row>
    <row r="11432" spans="1:5" x14ac:dyDescent="0.3">
      <c r="A11432" t="s">
        <v>1396</v>
      </c>
      <c r="B11432" t="s">
        <v>1397</v>
      </c>
      <c r="C11432">
        <v>0.32</v>
      </c>
      <c r="D11432">
        <v>6.71</v>
      </c>
      <c r="E11432">
        <f t="shared" si="178"/>
        <v>2.1472000000000002</v>
      </c>
    </row>
    <row r="11433" spans="1:5" x14ac:dyDescent="0.3">
      <c r="A11433" t="s">
        <v>4349</v>
      </c>
      <c r="B11433" t="s">
        <v>4350</v>
      </c>
      <c r="C11433">
        <v>0.15</v>
      </c>
      <c r="D11433">
        <v>14.32</v>
      </c>
      <c r="E11433">
        <f t="shared" si="178"/>
        <v>2.1480000000000001</v>
      </c>
    </row>
    <row r="11434" spans="1:5" x14ac:dyDescent="0.3">
      <c r="A11434" t="s">
        <v>192</v>
      </c>
      <c r="B11434" t="s">
        <v>193</v>
      </c>
      <c r="C11434">
        <v>0.2</v>
      </c>
      <c r="D11434">
        <v>10.74</v>
      </c>
      <c r="E11434">
        <f t="shared" si="178"/>
        <v>2.1480000000000001</v>
      </c>
    </row>
    <row r="11435" spans="1:5" x14ac:dyDescent="0.3">
      <c r="A11435" t="s">
        <v>7936</v>
      </c>
      <c r="B11435" t="s">
        <v>7937</v>
      </c>
      <c r="C11435">
        <v>0.3</v>
      </c>
      <c r="D11435">
        <v>7.16</v>
      </c>
      <c r="E11435">
        <f t="shared" si="178"/>
        <v>2.1480000000000001</v>
      </c>
    </row>
    <row r="11436" spans="1:5" x14ac:dyDescent="0.3">
      <c r="A11436" t="s">
        <v>20097</v>
      </c>
      <c r="B11436" t="s">
        <v>20098</v>
      </c>
      <c r="C11436">
        <v>0.4</v>
      </c>
      <c r="D11436">
        <v>5.37</v>
      </c>
      <c r="E11436">
        <f t="shared" si="178"/>
        <v>2.1480000000000001</v>
      </c>
    </row>
    <row r="11437" spans="1:5" x14ac:dyDescent="0.3">
      <c r="A11437" t="s">
        <v>19221</v>
      </c>
      <c r="B11437" t="s">
        <v>19222</v>
      </c>
      <c r="C11437">
        <v>0.41</v>
      </c>
      <c r="D11437">
        <v>5.24</v>
      </c>
      <c r="E11437">
        <f t="shared" si="178"/>
        <v>2.1484000000000001</v>
      </c>
    </row>
    <row r="11438" spans="1:5" x14ac:dyDescent="0.3">
      <c r="A11438" t="s">
        <v>27432</v>
      </c>
      <c r="B11438" t="s">
        <v>27433</v>
      </c>
      <c r="C11438">
        <v>0.34</v>
      </c>
      <c r="D11438">
        <v>6.32</v>
      </c>
      <c r="E11438">
        <f t="shared" si="178"/>
        <v>2.1488</v>
      </c>
    </row>
    <row r="11439" spans="1:5" x14ac:dyDescent="0.3">
      <c r="A11439" t="s">
        <v>28606</v>
      </c>
      <c r="B11439" t="s">
        <v>28607</v>
      </c>
      <c r="C11439">
        <v>0.39</v>
      </c>
      <c r="D11439">
        <v>5.51</v>
      </c>
      <c r="E11439">
        <f t="shared" si="178"/>
        <v>2.1488999999999998</v>
      </c>
    </row>
    <row r="11440" spans="1:5" x14ac:dyDescent="0.3">
      <c r="A11440" t="s">
        <v>12124</v>
      </c>
      <c r="B11440" t="s">
        <v>12125</v>
      </c>
      <c r="C11440">
        <v>0.36</v>
      </c>
      <c r="D11440">
        <v>5.97</v>
      </c>
      <c r="E11440">
        <f t="shared" si="178"/>
        <v>2.1492</v>
      </c>
    </row>
    <row r="11441" spans="1:5" x14ac:dyDescent="0.3">
      <c r="A11441" t="s">
        <v>20061</v>
      </c>
      <c r="B11441" t="s">
        <v>20062</v>
      </c>
      <c r="C11441">
        <v>0.25</v>
      </c>
      <c r="D11441">
        <v>8.6</v>
      </c>
      <c r="E11441">
        <f t="shared" si="178"/>
        <v>2.15</v>
      </c>
    </row>
    <row r="11442" spans="1:5" x14ac:dyDescent="0.3">
      <c r="A11442" t="s">
        <v>13191</v>
      </c>
      <c r="B11442" t="s">
        <v>13192</v>
      </c>
      <c r="C11442">
        <v>0.32</v>
      </c>
      <c r="D11442">
        <v>6.72</v>
      </c>
      <c r="E11442">
        <f t="shared" si="178"/>
        <v>2.1503999999999999</v>
      </c>
    </row>
    <row r="11443" spans="1:5" x14ac:dyDescent="0.3">
      <c r="A11443" t="s">
        <v>10062</v>
      </c>
      <c r="B11443" t="s">
        <v>10063</v>
      </c>
      <c r="C11443">
        <v>0.28000000000000003</v>
      </c>
      <c r="D11443">
        <v>7.68</v>
      </c>
      <c r="E11443">
        <f t="shared" si="178"/>
        <v>2.1504000000000003</v>
      </c>
    </row>
    <row r="11444" spans="1:5" x14ac:dyDescent="0.3">
      <c r="A11444" t="s">
        <v>19907</v>
      </c>
      <c r="B11444" t="s">
        <v>19908</v>
      </c>
      <c r="C11444">
        <v>0.31</v>
      </c>
      <c r="D11444">
        <v>6.94</v>
      </c>
      <c r="E11444">
        <f t="shared" si="178"/>
        <v>2.1514000000000002</v>
      </c>
    </row>
    <row r="11445" spans="1:5" x14ac:dyDescent="0.3">
      <c r="A11445" t="s">
        <v>26494</v>
      </c>
      <c r="B11445" t="s">
        <v>26495</v>
      </c>
      <c r="C11445">
        <v>0.22</v>
      </c>
      <c r="D11445">
        <v>9.7799999999999994</v>
      </c>
      <c r="E11445">
        <f t="shared" si="178"/>
        <v>2.1515999999999997</v>
      </c>
    </row>
    <row r="11446" spans="1:5" x14ac:dyDescent="0.3">
      <c r="A11446" t="s">
        <v>26622</v>
      </c>
      <c r="B11446" t="s">
        <v>26623</v>
      </c>
      <c r="C11446">
        <v>0.28999999999999998</v>
      </c>
      <c r="D11446">
        <v>7.42</v>
      </c>
      <c r="E11446">
        <f t="shared" si="178"/>
        <v>2.1517999999999997</v>
      </c>
    </row>
    <row r="11447" spans="1:5" x14ac:dyDescent="0.3">
      <c r="A11447" t="s">
        <v>14714</v>
      </c>
      <c r="B11447" t="s">
        <v>14715</v>
      </c>
      <c r="C11447">
        <v>0.28000000000000003</v>
      </c>
      <c r="D11447">
        <v>7.69</v>
      </c>
      <c r="E11447">
        <f t="shared" si="178"/>
        <v>2.1532000000000004</v>
      </c>
    </row>
    <row r="11448" spans="1:5" x14ac:dyDescent="0.3">
      <c r="A11448" t="s">
        <v>27828</v>
      </c>
      <c r="B11448" t="s">
        <v>27829</v>
      </c>
      <c r="C11448">
        <v>0.37</v>
      </c>
      <c r="D11448">
        <v>5.82</v>
      </c>
      <c r="E11448">
        <f t="shared" si="178"/>
        <v>2.1534</v>
      </c>
    </row>
    <row r="11449" spans="1:5" x14ac:dyDescent="0.3">
      <c r="A11449" t="s">
        <v>19809</v>
      </c>
      <c r="B11449" t="s">
        <v>19810</v>
      </c>
      <c r="C11449">
        <v>0.2</v>
      </c>
      <c r="D11449">
        <v>10.77</v>
      </c>
      <c r="E11449">
        <f t="shared" si="178"/>
        <v>2.1539999999999999</v>
      </c>
    </row>
    <row r="11450" spans="1:5" x14ac:dyDescent="0.3">
      <c r="A11450" t="s">
        <v>27722</v>
      </c>
      <c r="B11450" t="s">
        <v>27723</v>
      </c>
      <c r="C11450">
        <v>0.2</v>
      </c>
      <c r="D11450">
        <v>10.77</v>
      </c>
      <c r="E11450">
        <f t="shared" si="178"/>
        <v>2.1539999999999999</v>
      </c>
    </row>
    <row r="11451" spans="1:5" x14ac:dyDescent="0.3">
      <c r="A11451" t="s">
        <v>6446</v>
      </c>
      <c r="B11451" t="s">
        <v>6447</v>
      </c>
      <c r="C11451">
        <v>0.43</v>
      </c>
      <c r="D11451">
        <v>5.01</v>
      </c>
      <c r="E11451">
        <f t="shared" si="178"/>
        <v>2.1542999999999997</v>
      </c>
    </row>
    <row r="11452" spans="1:5" x14ac:dyDescent="0.3">
      <c r="A11452" t="s">
        <v>2413</v>
      </c>
      <c r="B11452" t="s">
        <v>2414</v>
      </c>
      <c r="C11452">
        <v>0.21</v>
      </c>
      <c r="D11452">
        <v>10.26</v>
      </c>
      <c r="E11452">
        <f t="shared" si="178"/>
        <v>2.1545999999999998</v>
      </c>
    </row>
    <row r="11453" spans="1:5" x14ac:dyDescent="0.3">
      <c r="A11453" t="s">
        <v>6396</v>
      </c>
      <c r="B11453" t="s">
        <v>6397</v>
      </c>
      <c r="C11453">
        <v>0.27</v>
      </c>
      <c r="D11453">
        <v>7.98</v>
      </c>
      <c r="E11453">
        <f t="shared" si="178"/>
        <v>2.1546000000000003</v>
      </c>
    </row>
    <row r="11454" spans="1:5" x14ac:dyDescent="0.3">
      <c r="A11454" t="s">
        <v>19405</v>
      </c>
      <c r="B11454" t="s">
        <v>19406</v>
      </c>
      <c r="C11454">
        <v>0.41</v>
      </c>
      <c r="D11454">
        <v>5.26</v>
      </c>
      <c r="E11454">
        <f t="shared" si="178"/>
        <v>2.1565999999999996</v>
      </c>
    </row>
    <row r="11455" spans="1:5" x14ac:dyDescent="0.3">
      <c r="A11455" t="s">
        <v>554</v>
      </c>
      <c r="B11455" t="s">
        <v>555</v>
      </c>
      <c r="C11455">
        <v>0.32</v>
      </c>
      <c r="D11455">
        <v>6.74</v>
      </c>
      <c r="E11455">
        <f t="shared" si="178"/>
        <v>2.1568000000000001</v>
      </c>
    </row>
    <row r="11456" spans="1:5" x14ac:dyDescent="0.3">
      <c r="A11456" t="s">
        <v>14868</v>
      </c>
      <c r="B11456" t="s">
        <v>14869</v>
      </c>
      <c r="C11456">
        <v>0.17</v>
      </c>
      <c r="D11456">
        <v>12.69</v>
      </c>
      <c r="E11456">
        <f t="shared" si="178"/>
        <v>2.1573000000000002</v>
      </c>
    </row>
    <row r="11457" spans="1:5" x14ac:dyDescent="0.3">
      <c r="A11457" t="s">
        <v>28814</v>
      </c>
      <c r="B11457" t="s">
        <v>28815</v>
      </c>
      <c r="C11457">
        <v>0.27</v>
      </c>
      <c r="D11457">
        <v>7.99</v>
      </c>
      <c r="E11457">
        <f t="shared" si="178"/>
        <v>2.1573000000000002</v>
      </c>
    </row>
    <row r="11458" spans="1:5" x14ac:dyDescent="0.3">
      <c r="A11458" t="s">
        <v>10522</v>
      </c>
      <c r="B11458" t="s">
        <v>10523</v>
      </c>
      <c r="C11458">
        <v>0.46</v>
      </c>
      <c r="D11458">
        <v>4.6900000000000004</v>
      </c>
      <c r="E11458">
        <f t="shared" ref="E11458:E11521" si="179">C11458*D11458</f>
        <v>2.1574000000000004</v>
      </c>
    </row>
    <row r="11459" spans="1:5" x14ac:dyDescent="0.3">
      <c r="A11459" t="s">
        <v>14696</v>
      </c>
      <c r="B11459" t="s">
        <v>14697</v>
      </c>
      <c r="C11459">
        <v>0.21</v>
      </c>
      <c r="D11459">
        <v>10.28</v>
      </c>
      <c r="E11459">
        <f t="shared" si="179"/>
        <v>2.1587999999999998</v>
      </c>
    </row>
    <row r="11460" spans="1:5" x14ac:dyDescent="0.3">
      <c r="A11460" t="s">
        <v>24508</v>
      </c>
      <c r="B11460" t="s">
        <v>24509</v>
      </c>
      <c r="C11460">
        <v>0.25</v>
      </c>
      <c r="D11460">
        <v>8.64</v>
      </c>
      <c r="E11460">
        <f t="shared" si="179"/>
        <v>2.16</v>
      </c>
    </row>
    <row r="11461" spans="1:5" x14ac:dyDescent="0.3">
      <c r="A11461" t="s">
        <v>2727</v>
      </c>
      <c r="B11461" t="s">
        <v>2728</v>
      </c>
      <c r="C11461">
        <v>0.48</v>
      </c>
      <c r="D11461">
        <v>4.5</v>
      </c>
      <c r="E11461">
        <f t="shared" si="179"/>
        <v>2.16</v>
      </c>
    </row>
    <row r="11462" spans="1:5" x14ac:dyDescent="0.3">
      <c r="A11462" t="s">
        <v>9143</v>
      </c>
      <c r="B11462" t="s">
        <v>9144</v>
      </c>
      <c r="C11462">
        <v>0.18</v>
      </c>
      <c r="D11462">
        <v>12.01</v>
      </c>
      <c r="E11462">
        <f t="shared" si="179"/>
        <v>2.1617999999999999</v>
      </c>
    </row>
    <row r="11463" spans="1:5" x14ac:dyDescent="0.3">
      <c r="A11463" t="s">
        <v>28322</v>
      </c>
      <c r="B11463" t="s">
        <v>28323</v>
      </c>
      <c r="C11463">
        <v>0.34</v>
      </c>
      <c r="D11463">
        <v>6.36</v>
      </c>
      <c r="E11463">
        <f t="shared" si="179"/>
        <v>2.1624000000000003</v>
      </c>
    </row>
    <row r="11464" spans="1:5" x14ac:dyDescent="0.3">
      <c r="A11464" t="s">
        <v>1775</v>
      </c>
      <c r="B11464" t="s">
        <v>1776</v>
      </c>
      <c r="C11464">
        <v>0.25</v>
      </c>
      <c r="D11464">
        <v>8.65</v>
      </c>
      <c r="E11464">
        <f t="shared" si="179"/>
        <v>2.1625000000000001</v>
      </c>
    </row>
    <row r="11465" spans="1:5" x14ac:dyDescent="0.3">
      <c r="A11465" t="s">
        <v>13946</v>
      </c>
      <c r="B11465" t="s">
        <v>13947</v>
      </c>
      <c r="C11465">
        <v>0.15</v>
      </c>
      <c r="D11465">
        <v>14.42</v>
      </c>
      <c r="E11465">
        <f t="shared" si="179"/>
        <v>2.1629999999999998</v>
      </c>
    </row>
    <row r="11466" spans="1:5" x14ac:dyDescent="0.3">
      <c r="A11466" t="s">
        <v>26083</v>
      </c>
      <c r="B11466" t="s">
        <v>26084</v>
      </c>
      <c r="C11466">
        <v>0.32</v>
      </c>
      <c r="D11466">
        <v>6.76</v>
      </c>
      <c r="E11466">
        <f t="shared" si="179"/>
        <v>2.1631999999999998</v>
      </c>
    </row>
    <row r="11467" spans="1:5" x14ac:dyDescent="0.3">
      <c r="A11467" t="s">
        <v>26542</v>
      </c>
      <c r="B11467" t="s">
        <v>26543</v>
      </c>
      <c r="C11467">
        <v>0.57999999999999996</v>
      </c>
      <c r="D11467">
        <v>3.73</v>
      </c>
      <c r="E11467">
        <f t="shared" si="179"/>
        <v>2.1633999999999998</v>
      </c>
    </row>
    <row r="11468" spans="1:5" x14ac:dyDescent="0.3">
      <c r="A11468" t="s">
        <v>2229</v>
      </c>
      <c r="B11468" t="s">
        <v>2230</v>
      </c>
      <c r="C11468">
        <v>0.18</v>
      </c>
      <c r="D11468">
        <v>12.02</v>
      </c>
      <c r="E11468">
        <f t="shared" si="179"/>
        <v>2.1635999999999997</v>
      </c>
    </row>
    <row r="11469" spans="1:5" x14ac:dyDescent="0.3">
      <c r="A11469" t="s">
        <v>8907</v>
      </c>
      <c r="B11469" t="s">
        <v>8908</v>
      </c>
      <c r="C11469">
        <v>0.31</v>
      </c>
      <c r="D11469">
        <v>6.98</v>
      </c>
      <c r="E11469">
        <f t="shared" si="179"/>
        <v>2.1638000000000002</v>
      </c>
    </row>
    <row r="11470" spans="1:5" x14ac:dyDescent="0.3">
      <c r="A11470" t="s">
        <v>6434</v>
      </c>
      <c r="B11470" t="s">
        <v>6435</v>
      </c>
      <c r="C11470">
        <v>0.2</v>
      </c>
      <c r="D11470">
        <v>10.82</v>
      </c>
      <c r="E11470">
        <f t="shared" si="179"/>
        <v>2.1640000000000001</v>
      </c>
    </row>
    <row r="11471" spans="1:5" x14ac:dyDescent="0.3">
      <c r="A11471" t="s">
        <v>28526</v>
      </c>
      <c r="B11471" t="s">
        <v>28527</v>
      </c>
      <c r="C11471">
        <v>0.48</v>
      </c>
      <c r="D11471">
        <v>4.51</v>
      </c>
      <c r="E11471">
        <f t="shared" si="179"/>
        <v>2.1647999999999996</v>
      </c>
    </row>
    <row r="11472" spans="1:5" x14ac:dyDescent="0.3">
      <c r="A11472" t="s">
        <v>2093</v>
      </c>
      <c r="B11472" t="s">
        <v>2094</v>
      </c>
      <c r="C11472">
        <v>0.22</v>
      </c>
      <c r="D11472">
        <v>9.84</v>
      </c>
      <c r="E11472">
        <f t="shared" si="179"/>
        <v>2.1648000000000001</v>
      </c>
    </row>
    <row r="11473" spans="1:5" x14ac:dyDescent="0.3">
      <c r="A11473" t="s">
        <v>27672</v>
      </c>
      <c r="B11473" t="s">
        <v>27673</v>
      </c>
      <c r="C11473">
        <v>0.41</v>
      </c>
      <c r="D11473">
        <v>5.28</v>
      </c>
      <c r="E11473">
        <f t="shared" si="179"/>
        <v>2.1648000000000001</v>
      </c>
    </row>
    <row r="11474" spans="1:5" x14ac:dyDescent="0.3">
      <c r="A11474" t="s">
        <v>17024</v>
      </c>
      <c r="B11474" t="s">
        <v>17025</v>
      </c>
      <c r="C11474">
        <v>0.15</v>
      </c>
      <c r="D11474">
        <v>14.44</v>
      </c>
      <c r="E11474">
        <f t="shared" si="179"/>
        <v>2.1659999999999999</v>
      </c>
    </row>
    <row r="11475" spans="1:5" x14ac:dyDescent="0.3">
      <c r="A11475" t="s">
        <v>2043</v>
      </c>
      <c r="B11475" t="s">
        <v>2044</v>
      </c>
      <c r="C11475">
        <v>0.28999999999999998</v>
      </c>
      <c r="D11475">
        <v>7.47</v>
      </c>
      <c r="E11475">
        <f t="shared" si="179"/>
        <v>2.1662999999999997</v>
      </c>
    </row>
    <row r="11476" spans="1:5" x14ac:dyDescent="0.3">
      <c r="A11476" t="s">
        <v>18146</v>
      </c>
      <c r="B11476" t="s">
        <v>18147</v>
      </c>
      <c r="C11476">
        <v>0.23</v>
      </c>
      <c r="D11476">
        <v>9.42</v>
      </c>
      <c r="E11476">
        <f t="shared" si="179"/>
        <v>2.1665999999999999</v>
      </c>
    </row>
    <row r="11477" spans="1:5" x14ac:dyDescent="0.3">
      <c r="A11477" t="s">
        <v>17426</v>
      </c>
      <c r="B11477" t="s">
        <v>17427</v>
      </c>
      <c r="C11477">
        <v>0.18</v>
      </c>
      <c r="D11477">
        <v>12.04</v>
      </c>
      <c r="E11477">
        <f t="shared" si="179"/>
        <v>2.1671999999999998</v>
      </c>
    </row>
    <row r="11478" spans="1:5" x14ac:dyDescent="0.3">
      <c r="A11478" t="s">
        <v>12678</v>
      </c>
      <c r="B11478" t="s">
        <v>12679</v>
      </c>
      <c r="C11478">
        <v>0.33</v>
      </c>
      <c r="D11478">
        <v>6.57</v>
      </c>
      <c r="E11478">
        <f t="shared" si="179"/>
        <v>2.1681000000000004</v>
      </c>
    </row>
    <row r="11479" spans="1:5" x14ac:dyDescent="0.3">
      <c r="A11479" t="s">
        <v>24328</v>
      </c>
      <c r="B11479" t="s">
        <v>24329</v>
      </c>
      <c r="C11479">
        <v>0.25</v>
      </c>
      <c r="D11479">
        <v>8.68</v>
      </c>
      <c r="E11479">
        <f t="shared" si="179"/>
        <v>2.17</v>
      </c>
    </row>
    <row r="11480" spans="1:5" x14ac:dyDescent="0.3">
      <c r="A11480" t="s">
        <v>5770</v>
      </c>
      <c r="B11480" t="s">
        <v>5771</v>
      </c>
      <c r="C11480">
        <v>0.21</v>
      </c>
      <c r="D11480">
        <v>10.34</v>
      </c>
      <c r="E11480">
        <f t="shared" si="179"/>
        <v>2.1713999999999998</v>
      </c>
    </row>
    <row r="11481" spans="1:5" x14ac:dyDescent="0.3">
      <c r="A11481" t="s">
        <v>24308</v>
      </c>
      <c r="B11481" t="s">
        <v>24309</v>
      </c>
      <c r="C11481">
        <v>0.33</v>
      </c>
      <c r="D11481">
        <v>6.58</v>
      </c>
      <c r="E11481">
        <f t="shared" si="179"/>
        <v>2.1714000000000002</v>
      </c>
    </row>
    <row r="11482" spans="1:5" x14ac:dyDescent="0.3">
      <c r="A11482" t="s">
        <v>21282</v>
      </c>
      <c r="B11482" t="s">
        <v>21283</v>
      </c>
      <c r="C11482">
        <v>0.24</v>
      </c>
      <c r="D11482">
        <v>9.0500000000000007</v>
      </c>
      <c r="E11482">
        <f t="shared" si="179"/>
        <v>2.1720000000000002</v>
      </c>
    </row>
    <row r="11483" spans="1:5" x14ac:dyDescent="0.3">
      <c r="A11483" t="s">
        <v>15897</v>
      </c>
      <c r="B11483" t="s">
        <v>15898</v>
      </c>
      <c r="C11483">
        <v>0.32</v>
      </c>
      <c r="D11483">
        <v>6.79</v>
      </c>
      <c r="E11483">
        <f t="shared" si="179"/>
        <v>2.1728000000000001</v>
      </c>
    </row>
    <row r="11484" spans="1:5" x14ac:dyDescent="0.3">
      <c r="A11484" t="s">
        <v>15187</v>
      </c>
      <c r="B11484" t="s">
        <v>15188</v>
      </c>
      <c r="C11484">
        <v>0.21</v>
      </c>
      <c r="D11484">
        <v>10.35</v>
      </c>
      <c r="E11484">
        <f t="shared" si="179"/>
        <v>2.1734999999999998</v>
      </c>
    </row>
    <row r="11485" spans="1:5" x14ac:dyDescent="0.3">
      <c r="A11485" t="s">
        <v>3973</v>
      </c>
      <c r="B11485" t="s">
        <v>3974</v>
      </c>
      <c r="C11485">
        <v>0.22</v>
      </c>
      <c r="D11485">
        <v>9.8800000000000008</v>
      </c>
      <c r="E11485">
        <f t="shared" si="179"/>
        <v>2.1736</v>
      </c>
    </row>
    <row r="11486" spans="1:5" x14ac:dyDescent="0.3">
      <c r="A11486" t="s">
        <v>15737</v>
      </c>
      <c r="B11486" t="s">
        <v>15738</v>
      </c>
      <c r="C11486">
        <v>0.22</v>
      </c>
      <c r="D11486">
        <v>9.8800000000000008</v>
      </c>
      <c r="E11486">
        <f t="shared" si="179"/>
        <v>2.1736</v>
      </c>
    </row>
    <row r="11487" spans="1:5" x14ac:dyDescent="0.3">
      <c r="A11487" t="s">
        <v>12194</v>
      </c>
      <c r="B11487" t="s">
        <v>12195</v>
      </c>
      <c r="C11487">
        <v>0.21</v>
      </c>
      <c r="D11487">
        <v>10.36</v>
      </c>
      <c r="E11487">
        <f t="shared" si="179"/>
        <v>2.1755999999999998</v>
      </c>
    </row>
    <row r="11488" spans="1:5" x14ac:dyDescent="0.3">
      <c r="A11488" t="s">
        <v>22206</v>
      </c>
      <c r="B11488" t="s">
        <v>22207</v>
      </c>
      <c r="C11488">
        <v>0.22</v>
      </c>
      <c r="D11488">
        <v>9.89</v>
      </c>
      <c r="E11488">
        <f t="shared" si="179"/>
        <v>2.1758000000000002</v>
      </c>
    </row>
    <row r="11489" spans="1:5" x14ac:dyDescent="0.3">
      <c r="A11489" t="s">
        <v>26021</v>
      </c>
      <c r="B11489" t="s">
        <v>26022</v>
      </c>
      <c r="C11489">
        <v>0.4</v>
      </c>
      <c r="D11489">
        <v>5.44</v>
      </c>
      <c r="E11489">
        <f t="shared" si="179"/>
        <v>2.1760000000000002</v>
      </c>
    </row>
    <row r="11490" spans="1:5" x14ac:dyDescent="0.3">
      <c r="A11490" t="s">
        <v>25563</v>
      </c>
      <c r="B11490" t="s">
        <v>25564</v>
      </c>
      <c r="C11490">
        <v>0.26</v>
      </c>
      <c r="D11490">
        <v>8.3699999999999992</v>
      </c>
      <c r="E11490">
        <f t="shared" si="179"/>
        <v>2.1761999999999997</v>
      </c>
    </row>
    <row r="11491" spans="1:5" x14ac:dyDescent="0.3">
      <c r="A11491" t="s">
        <v>11948</v>
      </c>
      <c r="B11491" t="s">
        <v>11949</v>
      </c>
      <c r="C11491">
        <v>0.31</v>
      </c>
      <c r="D11491">
        <v>7.02</v>
      </c>
      <c r="E11491">
        <f t="shared" si="179"/>
        <v>2.1761999999999997</v>
      </c>
    </row>
    <row r="11492" spans="1:5" x14ac:dyDescent="0.3">
      <c r="A11492" t="s">
        <v>24594</v>
      </c>
      <c r="B11492" t="s">
        <v>24595</v>
      </c>
      <c r="C11492">
        <v>0.28999999999999998</v>
      </c>
      <c r="D11492">
        <v>7.51</v>
      </c>
      <c r="E11492">
        <f t="shared" si="179"/>
        <v>2.1778999999999997</v>
      </c>
    </row>
    <row r="11493" spans="1:5" x14ac:dyDescent="0.3">
      <c r="A11493" t="s">
        <v>21921</v>
      </c>
      <c r="B11493" t="s">
        <v>21922</v>
      </c>
      <c r="C11493">
        <v>0.18</v>
      </c>
      <c r="D11493">
        <v>12.1</v>
      </c>
      <c r="E11493">
        <f t="shared" si="179"/>
        <v>2.1779999999999999</v>
      </c>
    </row>
    <row r="11494" spans="1:5" x14ac:dyDescent="0.3">
      <c r="A11494" t="s">
        <v>17332</v>
      </c>
      <c r="B11494" t="s">
        <v>17333</v>
      </c>
      <c r="C11494">
        <v>0.22</v>
      </c>
      <c r="D11494">
        <v>9.9</v>
      </c>
      <c r="E11494">
        <f t="shared" si="179"/>
        <v>2.1779999999999999</v>
      </c>
    </row>
    <row r="11495" spans="1:5" x14ac:dyDescent="0.3">
      <c r="A11495" t="s">
        <v>20083</v>
      </c>
      <c r="B11495" t="s">
        <v>20084</v>
      </c>
      <c r="C11495">
        <v>0.22</v>
      </c>
      <c r="D11495">
        <v>9.9</v>
      </c>
      <c r="E11495">
        <f t="shared" si="179"/>
        <v>2.1779999999999999</v>
      </c>
    </row>
    <row r="11496" spans="1:5" x14ac:dyDescent="0.3">
      <c r="A11496" t="s">
        <v>25016</v>
      </c>
      <c r="B11496" t="s">
        <v>25017</v>
      </c>
      <c r="C11496">
        <v>0.26</v>
      </c>
      <c r="D11496">
        <v>8.3800000000000008</v>
      </c>
      <c r="E11496">
        <f t="shared" si="179"/>
        <v>2.1788000000000003</v>
      </c>
    </row>
    <row r="11497" spans="1:5" x14ac:dyDescent="0.3">
      <c r="A11497" t="s">
        <v>27038</v>
      </c>
      <c r="B11497" t="s">
        <v>27039</v>
      </c>
      <c r="C11497">
        <v>0.27</v>
      </c>
      <c r="D11497">
        <v>8.07</v>
      </c>
      <c r="E11497">
        <f t="shared" si="179"/>
        <v>2.1789000000000001</v>
      </c>
    </row>
    <row r="11498" spans="1:5" x14ac:dyDescent="0.3">
      <c r="A11498" t="s">
        <v>2753</v>
      </c>
      <c r="B11498" t="s">
        <v>2754</v>
      </c>
      <c r="C11498">
        <v>0.22</v>
      </c>
      <c r="D11498">
        <v>9.91</v>
      </c>
      <c r="E11498">
        <f t="shared" si="179"/>
        <v>2.1802000000000001</v>
      </c>
    </row>
    <row r="11499" spans="1:5" x14ac:dyDescent="0.3">
      <c r="A11499" t="s">
        <v>17202</v>
      </c>
      <c r="B11499" t="s">
        <v>17203</v>
      </c>
      <c r="C11499">
        <v>0.26</v>
      </c>
      <c r="D11499">
        <v>8.39</v>
      </c>
      <c r="E11499">
        <f t="shared" si="179"/>
        <v>2.1814</v>
      </c>
    </row>
    <row r="11500" spans="1:5" x14ac:dyDescent="0.3">
      <c r="A11500" t="s">
        <v>16338</v>
      </c>
      <c r="B11500" t="s">
        <v>16339</v>
      </c>
      <c r="C11500">
        <v>0.22</v>
      </c>
      <c r="D11500">
        <v>9.92</v>
      </c>
      <c r="E11500">
        <f t="shared" si="179"/>
        <v>2.1823999999999999</v>
      </c>
    </row>
    <row r="11501" spans="1:5" x14ac:dyDescent="0.3">
      <c r="A11501" t="s">
        <v>8659</v>
      </c>
      <c r="B11501" t="s">
        <v>8660</v>
      </c>
      <c r="C11501">
        <v>0.16</v>
      </c>
      <c r="D11501">
        <v>13.64</v>
      </c>
      <c r="E11501">
        <f t="shared" si="179"/>
        <v>2.1824000000000003</v>
      </c>
    </row>
    <row r="11502" spans="1:5" x14ac:dyDescent="0.3">
      <c r="A11502" t="s">
        <v>24904</v>
      </c>
      <c r="B11502" t="s">
        <v>24905</v>
      </c>
      <c r="C11502">
        <v>0.16</v>
      </c>
      <c r="D11502">
        <v>13.64</v>
      </c>
      <c r="E11502">
        <f t="shared" si="179"/>
        <v>2.1824000000000003</v>
      </c>
    </row>
    <row r="11503" spans="1:5" x14ac:dyDescent="0.3">
      <c r="A11503" t="s">
        <v>25036</v>
      </c>
      <c r="B11503" t="s">
        <v>25037</v>
      </c>
      <c r="C11503">
        <v>0.45</v>
      </c>
      <c r="D11503">
        <v>4.8499999999999996</v>
      </c>
      <c r="E11503">
        <f t="shared" si="179"/>
        <v>2.1825000000000001</v>
      </c>
    </row>
    <row r="11504" spans="1:5" x14ac:dyDescent="0.3">
      <c r="A11504" t="s">
        <v>28412</v>
      </c>
      <c r="B11504" t="s">
        <v>28413</v>
      </c>
      <c r="C11504">
        <v>0.47</v>
      </c>
      <c r="D11504">
        <v>4.6500000000000004</v>
      </c>
      <c r="E11504">
        <f t="shared" si="179"/>
        <v>2.1855000000000002</v>
      </c>
    </row>
    <row r="11505" spans="1:5" x14ac:dyDescent="0.3">
      <c r="A11505" t="s">
        <v>23204</v>
      </c>
      <c r="B11505" t="s">
        <v>23205</v>
      </c>
      <c r="C11505">
        <v>0.63</v>
      </c>
      <c r="D11505">
        <v>3.47</v>
      </c>
      <c r="E11505">
        <f t="shared" si="179"/>
        <v>2.1861000000000002</v>
      </c>
    </row>
    <row r="11506" spans="1:5" x14ac:dyDescent="0.3">
      <c r="A11506" t="s">
        <v>17462</v>
      </c>
      <c r="B11506" t="s">
        <v>17463</v>
      </c>
      <c r="C11506">
        <v>0.18</v>
      </c>
      <c r="D11506">
        <v>12.15</v>
      </c>
      <c r="E11506">
        <f t="shared" si="179"/>
        <v>2.1869999999999998</v>
      </c>
    </row>
    <row r="11507" spans="1:5" x14ac:dyDescent="0.3">
      <c r="A11507" t="s">
        <v>21098</v>
      </c>
      <c r="B11507" t="s">
        <v>21099</v>
      </c>
      <c r="C11507">
        <v>0.54</v>
      </c>
      <c r="D11507">
        <v>4.05</v>
      </c>
      <c r="E11507">
        <f t="shared" si="179"/>
        <v>2.1869999999999998</v>
      </c>
    </row>
    <row r="11508" spans="1:5" x14ac:dyDescent="0.3">
      <c r="A11508" t="s">
        <v>17868</v>
      </c>
      <c r="B11508" t="s">
        <v>17869</v>
      </c>
      <c r="C11508">
        <v>0.35</v>
      </c>
      <c r="D11508">
        <v>6.25</v>
      </c>
      <c r="E11508">
        <f t="shared" si="179"/>
        <v>2.1875</v>
      </c>
    </row>
    <row r="11509" spans="1:5" x14ac:dyDescent="0.3">
      <c r="A11509" t="s">
        <v>4863</v>
      </c>
      <c r="B11509" t="s">
        <v>4864</v>
      </c>
      <c r="C11509">
        <v>0.42</v>
      </c>
      <c r="D11509">
        <v>5.21</v>
      </c>
      <c r="E11509">
        <f t="shared" si="179"/>
        <v>2.1881999999999997</v>
      </c>
    </row>
    <row r="11510" spans="1:5" x14ac:dyDescent="0.3">
      <c r="A11510" t="s">
        <v>26706</v>
      </c>
      <c r="B11510" t="s">
        <v>26707</v>
      </c>
      <c r="C11510">
        <v>0.36</v>
      </c>
      <c r="D11510">
        <v>6.08</v>
      </c>
      <c r="E11510">
        <f t="shared" si="179"/>
        <v>2.1888000000000001</v>
      </c>
    </row>
    <row r="11511" spans="1:5" x14ac:dyDescent="0.3">
      <c r="A11511" t="s">
        <v>19139</v>
      </c>
      <c r="B11511" t="s">
        <v>19140</v>
      </c>
      <c r="C11511">
        <v>0.41</v>
      </c>
      <c r="D11511">
        <v>5.34</v>
      </c>
      <c r="E11511">
        <f t="shared" si="179"/>
        <v>2.1894</v>
      </c>
    </row>
    <row r="11512" spans="1:5" x14ac:dyDescent="0.3">
      <c r="A11512" t="s">
        <v>20961</v>
      </c>
      <c r="B11512" t="s">
        <v>20962</v>
      </c>
      <c r="C11512">
        <v>0.44</v>
      </c>
      <c r="D11512">
        <v>4.9800000000000004</v>
      </c>
      <c r="E11512">
        <f t="shared" si="179"/>
        <v>2.1912000000000003</v>
      </c>
    </row>
    <row r="11513" spans="1:5" x14ac:dyDescent="0.3">
      <c r="A11513" t="s">
        <v>7858</v>
      </c>
      <c r="B11513" t="s">
        <v>7859</v>
      </c>
      <c r="C11513">
        <v>0.38</v>
      </c>
      <c r="D11513">
        <v>5.77</v>
      </c>
      <c r="E11513">
        <f t="shared" si="179"/>
        <v>2.1925999999999997</v>
      </c>
    </row>
    <row r="11514" spans="1:5" x14ac:dyDescent="0.3">
      <c r="A11514" t="s">
        <v>11032</v>
      </c>
      <c r="B11514" t="s">
        <v>11033</v>
      </c>
      <c r="C11514">
        <v>0.2</v>
      </c>
      <c r="D11514">
        <v>10.97</v>
      </c>
      <c r="E11514">
        <f t="shared" si="179"/>
        <v>2.1940000000000004</v>
      </c>
    </row>
    <row r="11515" spans="1:5" x14ac:dyDescent="0.3">
      <c r="A11515" t="s">
        <v>17366</v>
      </c>
      <c r="B11515" t="s">
        <v>17367</v>
      </c>
      <c r="C11515">
        <v>0.21</v>
      </c>
      <c r="D11515">
        <v>10.45</v>
      </c>
      <c r="E11515">
        <f t="shared" si="179"/>
        <v>2.1944999999999997</v>
      </c>
    </row>
    <row r="11516" spans="1:5" x14ac:dyDescent="0.3">
      <c r="A11516" t="s">
        <v>24290</v>
      </c>
      <c r="B11516" t="s">
        <v>24291</v>
      </c>
      <c r="C11516">
        <v>0.21</v>
      </c>
      <c r="D11516">
        <v>10.45</v>
      </c>
      <c r="E11516">
        <f t="shared" si="179"/>
        <v>2.1944999999999997</v>
      </c>
    </row>
    <row r="11517" spans="1:5" x14ac:dyDescent="0.3">
      <c r="A11517" t="s">
        <v>11122</v>
      </c>
      <c r="B11517" t="s">
        <v>11123</v>
      </c>
      <c r="C11517">
        <v>0.33</v>
      </c>
      <c r="D11517">
        <v>6.65</v>
      </c>
      <c r="E11517">
        <f t="shared" si="179"/>
        <v>2.1945000000000001</v>
      </c>
    </row>
    <row r="11518" spans="1:5" x14ac:dyDescent="0.3">
      <c r="A11518" t="s">
        <v>12866</v>
      </c>
      <c r="B11518" t="s">
        <v>12867</v>
      </c>
      <c r="C11518">
        <v>0.17</v>
      </c>
      <c r="D11518">
        <v>12.91</v>
      </c>
      <c r="E11518">
        <f t="shared" si="179"/>
        <v>2.1947000000000001</v>
      </c>
    </row>
    <row r="11519" spans="1:5" x14ac:dyDescent="0.3">
      <c r="A11519" t="s">
        <v>16312</v>
      </c>
      <c r="B11519" t="s">
        <v>16313</v>
      </c>
      <c r="C11519">
        <v>0.3</v>
      </c>
      <c r="D11519">
        <v>7.32</v>
      </c>
      <c r="E11519">
        <f t="shared" si="179"/>
        <v>2.1960000000000002</v>
      </c>
    </row>
    <row r="11520" spans="1:5" x14ac:dyDescent="0.3">
      <c r="A11520" t="s">
        <v>26888</v>
      </c>
      <c r="B11520" t="s">
        <v>26889</v>
      </c>
      <c r="C11520">
        <v>0.25</v>
      </c>
      <c r="D11520">
        <v>8.7899999999999991</v>
      </c>
      <c r="E11520">
        <f t="shared" si="179"/>
        <v>2.1974999999999998</v>
      </c>
    </row>
    <row r="11521" spans="1:5" x14ac:dyDescent="0.3">
      <c r="A11521" t="s">
        <v>3863</v>
      </c>
      <c r="B11521" t="s">
        <v>3864</v>
      </c>
      <c r="C11521">
        <v>0.16</v>
      </c>
      <c r="D11521">
        <v>13.74</v>
      </c>
      <c r="E11521">
        <f t="shared" si="179"/>
        <v>2.1983999999999999</v>
      </c>
    </row>
    <row r="11522" spans="1:5" x14ac:dyDescent="0.3">
      <c r="A11522" t="s">
        <v>11186</v>
      </c>
      <c r="B11522" t="s">
        <v>11187</v>
      </c>
      <c r="C11522">
        <v>0.24</v>
      </c>
      <c r="D11522">
        <v>9.16</v>
      </c>
      <c r="E11522">
        <f t="shared" ref="E11522:E11585" si="180">C11522*D11522</f>
        <v>2.1983999999999999</v>
      </c>
    </row>
    <row r="11523" spans="1:5" x14ac:dyDescent="0.3">
      <c r="A11523" t="s">
        <v>28176</v>
      </c>
      <c r="B11523" t="s">
        <v>28177</v>
      </c>
      <c r="C11523">
        <v>0.21</v>
      </c>
      <c r="D11523">
        <v>10.47</v>
      </c>
      <c r="E11523">
        <f t="shared" si="180"/>
        <v>2.1987000000000001</v>
      </c>
    </row>
    <row r="11524" spans="1:5" x14ac:dyDescent="0.3">
      <c r="A11524" t="s">
        <v>1769</v>
      </c>
      <c r="B11524" t="s">
        <v>1770</v>
      </c>
      <c r="C11524">
        <v>0.63</v>
      </c>
      <c r="D11524">
        <v>3.49</v>
      </c>
      <c r="E11524">
        <f t="shared" si="180"/>
        <v>2.1987000000000001</v>
      </c>
    </row>
    <row r="11525" spans="1:5" x14ac:dyDescent="0.3">
      <c r="A11525" t="s">
        <v>23432</v>
      </c>
      <c r="B11525" t="s">
        <v>23433</v>
      </c>
      <c r="C11525">
        <v>0.46</v>
      </c>
      <c r="D11525">
        <v>4.78</v>
      </c>
      <c r="E11525">
        <f t="shared" si="180"/>
        <v>2.1988000000000003</v>
      </c>
    </row>
    <row r="11526" spans="1:5" x14ac:dyDescent="0.3">
      <c r="A11526" t="s">
        <v>9599</v>
      </c>
      <c r="B11526" t="s">
        <v>9600</v>
      </c>
      <c r="C11526">
        <v>0.18</v>
      </c>
      <c r="D11526">
        <v>12.22</v>
      </c>
      <c r="E11526">
        <f t="shared" si="180"/>
        <v>2.1996000000000002</v>
      </c>
    </row>
    <row r="11527" spans="1:5" x14ac:dyDescent="0.3">
      <c r="A11527" t="s">
        <v>3667</v>
      </c>
      <c r="B11527" t="s">
        <v>3668</v>
      </c>
      <c r="C11527">
        <v>0.49</v>
      </c>
      <c r="D11527">
        <v>4.49</v>
      </c>
      <c r="E11527">
        <f t="shared" si="180"/>
        <v>2.2000999999999999</v>
      </c>
    </row>
    <row r="11528" spans="1:5" x14ac:dyDescent="0.3">
      <c r="A11528" t="s">
        <v>8621</v>
      </c>
      <c r="B11528" t="s">
        <v>8622</v>
      </c>
      <c r="C11528">
        <v>0.23</v>
      </c>
      <c r="D11528">
        <v>9.57</v>
      </c>
      <c r="E11528">
        <f t="shared" si="180"/>
        <v>2.2011000000000003</v>
      </c>
    </row>
    <row r="11529" spans="1:5" x14ac:dyDescent="0.3">
      <c r="A11529" t="s">
        <v>8142</v>
      </c>
      <c r="B11529" t="s">
        <v>8143</v>
      </c>
      <c r="C11529">
        <v>0.15</v>
      </c>
      <c r="D11529">
        <v>14.69</v>
      </c>
      <c r="E11529">
        <f t="shared" si="180"/>
        <v>2.2035</v>
      </c>
    </row>
    <row r="11530" spans="1:5" x14ac:dyDescent="0.3">
      <c r="A11530" t="s">
        <v>26045</v>
      </c>
      <c r="B11530" t="s">
        <v>26046</v>
      </c>
      <c r="C11530">
        <v>0.15</v>
      </c>
      <c r="D11530">
        <v>14.69</v>
      </c>
      <c r="E11530">
        <f t="shared" si="180"/>
        <v>2.2035</v>
      </c>
    </row>
    <row r="11531" spans="1:5" x14ac:dyDescent="0.3">
      <c r="A11531" t="s">
        <v>1022</v>
      </c>
      <c r="B11531" t="s">
        <v>1023</v>
      </c>
      <c r="C11531">
        <v>0.28000000000000003</v>
      </c>
      <c r="D11531">
        <v>7.87</v>
      </c>
      <c r="E11531">
        <f t="shared" si="180"/>
        <v>2.2036000000000002</v>
      </c>
    </row>
    <row r="11532" spans="1:5" x14ac:dyDescent="0.3">
      <c r="A11532" t="s">
        <v>20425</v>
      </c>
      <c r="B11532" t="s">
        <v>20426</v>
      </c>
      <c r="C11532">
        <v>0.22</v>
      </c>
      <c r="D11532">
        <v>10.02</v>
      </c>
      <c r="E11532">
        <f t="shared" si="180"/>
        <v>2.2044000000000001</v>
      </c>
    </row>
    <row r="11533" spans="1:5" x14ac:dyDescent="0.3">
      <c r="A11533" t="s">
        <v>28744</v>
      </c>
      <c r="B11533" t="s">
        <v>28745</v>
      </c>
      <c r="C11533">
        <v>0.3</v>
      </c>
      <c r="D11533">
        <v>7.35</v>
      </c>
      <c r="E11533">
        <f t="shared" si="180"/>
        <v>2.2049999999999996</v>
      </c>
    </row>
    <row r="11534" spans="1:5" x14ac:dyDescent="0.3">
      <c r="A11534" t="s">
        <v>3062</v>
      </c>
      <c r="B11534" t="s">
        <v>3063</v>
      </c>
      <c r="C11534">
        <v>0.35</v>
      </c>
      <c r="D11534">
        <v>6.3</v>
      </c>
      <c r="E11534">
        <f t="shared" si="180"/>
        <v>2.2049999999999996</v>
      </c>
    </row>
    <row r="11535" spans="1:5" x14ac:dyDescent="0.3">
      <c r="A11535" t="s">
        <v>10682</v>
      </c>
      <c r="B11535" t="s">
        <v>10683</v>
      </c>
      <c r="C11535">
        <v>0.24</v>
      </c>
      <c r="D11535">
        <v>9.19</v>
      </c>
      <c r="E11535">
        <f t="shared" si="180"/>
        <v>2.2056</v>
      </c>
    </row>
    <row r="11536" spans="1:5" x14ac:dyDescent="0.3">
      <c r="A11536" t="s">
        <v>22346</v>
      </c>
      <c r="B11536" t="s">
        <v>22347</v>
      </c>
      <c r="C11536">
        <v>0.23</v>
      </c>
      <c r="D11536">
        <v>9.59</v>
      </c>
      <c r="E11536">
        <f t="shared" si="180"/>
        <v>2.2057000000000002</v>
      </c>
    </row>
    <row r="11537" spans="1:5" x14ac:dyDescent="0.3">
      <c r="A11537" t="s">
        <v>9876</v>
      </c>
      <c r="B11537" t="s">
        <v>9877</v>
      </c>
      <c r="C11537">
        <v>0.17</v>
      </c>
      <c r="D11537">
        <v>12.98</v>
      </c>
      <c r="E11537">
        <f t="shared" si="180"/>
        <v>2.2066000000000003</v>
      </c>
    </row>
    <row r="11538" spans="1:5" x14ac:dyDescent="0.3">
      <c r="A11538" t="s">
        <v>28330</v>
      </c>
      <c r="B11538" t="s">
        <v>28331</v>
      </c>
      <c r="C11538">
        <v>0.21</v>
      </c>
      <c r="D11538">
        <v>10.51</v>
      </c>
      <c r="E11538">
        <f t="shared" si="180"/>
        <v>2.2071000000000001</v>
      </c>
    </row>
    <row r="11539" spans="1:5" x14ac:dyDescent="0.3">
      <c r="A11539" t="s">
        <v>8543</v>
      </c>
      <c r="B11539" t="s">
        <v>8544</v>
      </c>
      <c r="C11539">
        <v>0.26</v>
      </c>
      <c r="D11539">
        <v>8.49</v>
      </c>
      <c r="E11539">
        <f t="shared" si="180"/>
        <v>2.2074000000000003</v>
      </c>
    </row>
    <row r="11540" spans="1:5" x14ac:dyDescent="0.3">
      <c r="A11540" t="s">
        <v>24750</v>
      </c>
      <c r="B11540" t="s">
        <v>24751</v>
      </c>
      <c r="C11540">
        <v>0.39</v>
      </c>
      <c r="D11540">
        <v>5.66</v>
      </c>
      <c r="E11540">
        <f t="shared" si="180"/>
        <v>2.2074000000000003</v>
      </c>
    </row>
    <row r="11541" spans="1:5" x14ac:dyDescent="0.3">
      <c r="A11541" t="s">
        <v>11378</v>
      </c>
      <c r="B11541" t="s">
        <v>11379</v>
      </c>
      <c r="C11541">
        <v>0.19</v>
      </c>
      <c r="D11541">
        <v>11.62</v>
      </c>
      <c r="E11541">
        <f t="shared" si="180"/>
        <v>2.2077999999999998</v>
      </c>
    </row>
    <row r="11542" spans="1:5" x14ac:dyDescent="0.3">
      <c r="A11542" t="s">
        <v>22406</v>
      </c>
      <c r="B11542" t="s">
        <v>22407</v>
      </c>
      <c r="C11542">
        <v>0.38</v>
      </c>
      <c r="D11542">
        <v>5.81</v>
      </c>
      <c r="E11542">
        <f t="shared" si="180"/>
        <v>2.2077999999999998</v>
      </c>
    </row>
    <row r="11543" spans="1:5" x14ac:dyDescent="0.3">
      <c r="A11543" t="s">
        <v>13143</v>
      </c>
      <c r="B11543" t="s">
        <v>13144</v>
      </c>
      <c r="C11543">
        <v>0.4</v>
      </c>
      <c r="D11543">
        <v>5.52</v>
      </c>
      <c r="E11543">
        <f t="shared" si="180"/>
        <v>2.2079999999999997</v>
      </c>
    </row>
    <row r="11544" spans="1:5" x14ac:dyDescent="0.3">
      <c r="A11544" t="s">
        <v>3274</v>
      </c>
      <c r="B11544" t="s">
        <v>3275</v>
      </c>
      <c r="C11544">
        <v>0.3</v>
      </c>
      <c r="D11544">
        <v>7.36</v>
      </c>
      <c r="E11544">
        <f t="shared" si="180"/>
        <v>2.2080000000000002</v>
      </c>
    </row>
    <row r="11545" spans="1:5" x14ac:dyDescent="0.3">
      <c r="A11545" t="s">
        <v>2019</v>
      </c>
      <c r="B11545" t="s">
        <v>2020</v>
      </c>
      <c r="C11545">
        <v>0.64</v>
      </c>
      <c r="D11545">
        <v>3.45</v>
      </c>
      <c r="E11545">
        <f t="shared" si="180"/>
        <v>2.2080000000000002</v>
      </c>
    </row>
    <row r="11546" spans="1:5" x14ac:dyDescent="0.3">
      <c r="A11546" t="s">
        <v>16084</v>
      </c>
      <c r="B11546" t="s">
        <v>16085</v>
      </c>
      <c r="C11546">
        <v>0.35</v>
      </c>
      <c r="D11546">
        <v>6.31</v>
      </c>
      <c r="E11546">
        <f t="shared" si="180"/>
        <v>2.2084999999999999</v>
      </c>
    </row>
    <row r="11547" spans="1:5" x14ac:dyDescent="0.3">
      <c r="A11547" t="s">
        <v>13455</v>
      </c>
      <c r="B11547" t="s">
        <v>13456</v>
      </c>
      <c r="C11547">
        <v>0.28999999999999998</v>
      </c>
      <c r="D11547">
        <v>7.62</v>
      </c>
      <c r="E11547">
        <f t="shared" si="180"/>
        <v>2.2098</v>
      </c>
    </row>
    <row r="11548" spans="1:5" x14ac:dyDescent="0.3">
      <c r="A11548" t="s">
        <v>19647</v>
      </c>
      <c r="B11548" t="s">
        <v>19648</v>
      </c>
      <c r="C11548">
        <v>0.41</v>
      </c>
      <c r="D11548">
        <v>5.39</v>
      </c>
      <c r="E11548">
        <f t="shared" si="180"/>
        <v>2.2098999999999998</v>
      </c>
    </row>
    <row r="11549" spans="1:5" x14ac:dyDescent="0.3">
      <c r="A11549" t="s">
        <v>18308</v>
      </c>
      <c r="B11549" t="s">
        <v>18309</v>
      </c>
      <c r="C11549">
        <v>0.49</v>
      </c>
      <c r="D11549">
        <v>4.51</v>
      </c>
      <c r="E11549">
        <f t="shared" si="180"/>
        <v>2.2098999999999998</v>
      </c>
    </row>
    <row r="11550" spans="1:5" x14ac:dyDescent="0.3">
      <c r="A11550" t="s">
        <v>15277</v>
      </c>
      <c r="B11550" t="s">
        <v>15278</v>
      </c>
      <c r="C11550">
        <v>0.21</v>
      </c>
      <c r="D11550">
        <v>10.53</v>
      </c>
      <c r="E11550">
        <f t="shared" si="180"/>
        <v>2.2112999999999996</v>
      </c>
    </row>
    <row r="11551" spans="1:5" x14ac:dyDescent="0.3">
      <c r="A11551" t="s">
        <v>25727</v>
      </c>
      <c r="B11551" t="s">
        <v>25728</v>
      </c>
      <c r="C11551">
        <v>0.27</v>
      </c>
      <c r="D11551">
        <v>8.19</v>
      </c>
      <c r="E11551">
        <f t="shared" si="180"/>
        <v>2.2113</v>
      </c>
    </row>
    <row r="11552" spans="1:5" x14ac:dyDescent="0.3">
      <c r="A11552" t="s">
        <v>5662</v>
      </c>
      <c r="B11552" t="s">
        <v>5663</v>
      </c>
      <c r="C11552">
        <v>0.18</v>
      </c>
      <c r="D11552">
        <v>12.29</v>
      </c>
      <c r="E11552">
        <f t="shared" si="180"/>
        <v>2.2121999999999997</v>
      </c>
    </row>
    <row r="11553" spans="1:5" x14ac:dyDescent="0.3">
      <c r="A11553" t="s">
        <v>10874</v>
      </c>
      <c r="B11553" t="s">
        <v>10875</v>
      </c>
      <c r="C11553">
        <v>0.25</v>
      </c>
      <c r="D11553">
        <v>8.85</v>
      </c>
      <c r="E11553">
        <f t="shared" si="180"/>
        <v>2.2124999999999999</v>
      </c>
    </row>
    <row r="11554" spans="1:5" x14ac:dyDescent="0.3">
      <c r="A11554" t="s">
        <v>1028</v>
      </c>
      <c r="B11554" t="s">
        <v>1029</v>
      </c>
      <c r="C11554">
        <v>0.21</v>
      </c>
      <c r="D11554">
        <v>10.54</v>
      </c>
      <c r="E11554">
        <f t="shared" si="180"/>
        <v>2.2133999999999996</v>
      </c>
    </row>
    <row r="11555" spans="1:5" x14ac:dyDescent="0.3">
      <c r="A11555" t="s">
        <v>506</v>
      </c>
      <c r="B11555" t="s">
        <v>507</v>
      </c>
      <c r="C11555">
        <v>0.3</v>
      </c>
      <c r="D11555">
        <v>7.38</v>
      </c>
      <c r="E11555">
        <f t="shared" si="180"/>
        <v>2.214</v>
      </c>
    </row>
    <row r="11556" spans="1:5" x14ac:dyDescent="0.3">
      <c r="A11556" t="s">
        <v>18488</v>
      </c>
      <c r="B11556" t="s">
        <v>18489</v>
      </c>
      <c r="C11556">
        <v>0.28000000000000003</v>
      </c>
      <c r="D11556">
        <v>7.91</v>
      </c>
      <c r="E11556">
        <f t="shared" si="180"/>
        <v>2.2148000000000003</v>
      </c>
    </row>
    <row r="11557" spans="1:5" x14ac:dyDescent="0.3">
      <c r="A11557" t="s">
        <v>8252</v>
      </c>
      <c r="B11557" t="s">
        <v>8253</v>
      </c>
      <c r="C11557">
        <v>0.24</v>
      </c>
      <c r="D11557">
        <v>9.23</v>
      </c>
      <c r="E11557">
        <f t="shared" si="180"/>
        <v>2.2151999999999998</v>
      </c>
    </row>
    <row r="11558" spans="1:5" x14ac:dyDescent="0.3">
      <c r="A11558" t="s">
        <v>5738</v>
      </c>
      <c r="B11558" t="s">
        <v>5739</v>
      </c>
      <c r="C11558">
        <v>0.38</v>
      </c>
      <c r="D11558">
        <v>5.83</v>
      </c>
      <c r="E11558">
        <f t="shared" si="180"/>
        <v>2.2154000000000003</v>
      </c>
    </row>
    <row r="11559" spans="1:5" x14ac:dyDescent="0.3">
      <c r="A11559" t="s">
        <v>3883</v>
      </c>
      <c r="B11559" t="s">
        <v>3884</v>
      </c>
      <c r="C11559">
        <v>0.3</v>
      </c>
      <c r="D11559">
        <v>7.39</v>
      </c>
      <c r="E11559">
        <f t="shared" si="180"/>
        <v>2.2169999999999996</v>
      </c>
    </row>
    <row r="11560" spans="1:5" x14ac:dyDescent="0.3">
      <c r="A11560" t="s">
        <v>8370</v>
      </c>
      <c r="B11560" t="s">
        <v>8371</v>
      </c>
      <c r="C11560">
        <v>0.22</v>
      </c>
      <c r="D11560">
        <v>10.08</v>
      </c>
      <c r="E11560">
        <f t="shared" si="180"/>
        <v>2.2176</v>
      </c>
    </row>
    <row r="11561" spans="1:5" x14ac:dyDescent="0.3">
      <c r="A11561" t="s">
        <v>2697</v>
      </c>
      <c r="B11561" t="s">
        <v>2698</v>
      </c>
      <c r="C11561">
        <v>0.24</v>
      </c>
      <c r="D11561">
        <v>9.24</v>
      </c>
      <c r="E11561">
        <f t="shared" si="180"/>
        <v>2.2176</v>
      </c>
    </row>
    <row r="11562" spans="1:5" x14ac:dyDescent="0.3">
      <c r="A11562" t="s">
        <v>23024</v>
      </c>
      <c r="B11562" t="s">
        <v>23025</v>
      </c>
      <c r="C11562">
        <v>0.24</v>
      </c>
      <c r="D11562">
        <v>9.24</v>
      </c>
      <c r="E11562">
        <f t="shared" si="180"/>
        <v>2.2176</v>
      </c>
    </row>
    <row r="11563" spans="1:5" x14ac:dyDescent="0.3">
      <c r="A11563" t="s">
        <v>19299</v>
      </c>
      <c r="B11563" t="s">
        <v>19300</v>
      </c>
      <c r="C11563">
        <v>0.33</v>
      </c>
      <c r="D11563">
        <v>6.72</v>
      </c>
      <c r="E11563">
        <f t="shared" si="180"/>
        <v>2.2176</v>
      </c>
    </row>
    <row r="11564" spans="1:5" x14ac:dyDescent="0.3">
      <c r="A11564" t="s">
        <v>2145</v>
      </c>
      <c r="B11564" t="s">
        <v>2146</v>
      </c>
      <c r="C11564">
        <v>0.47</v>
      </c>
      <c r="D11564">
        <v>4.72</v>
      </c>
      <c r="E11564">
        <f t="shared" si="180"/>
        <v>2.2183999999999999</v>
      </c>
    </row>
    <row r="11565" spans="1:5" x14ac:dyDescent="0.3">
      <c r="A11565" t="s">
        <v>12456</v>
      </c>
      <c r="B11565" t="s">
        <v>12457</v>
      </c>
      <c r="C11565">
        <v>0.39</v>
      </c>
      <c r="D11565">
        <v>5.69</v>
      </c>
      <c r="E11565">
        <f t="shared" si="180"/>
        <v>2.2191000000000001</v>
      </c>
    </row>
    <row r="11566" spans="1:5" x14ac:dyDescent="0.3">
      <c r="A11566" t="s">
        <v>20347</v>
      </c>
      <c r="B11566" t="s">
        <v>20348</v>
      </c>
      <c r="C11566">
        <v>0.24</v>
      </c>
      <c r="D11566">
        <v>9.25</v>
      </c>
      <c r="E11566">
        <f t="shared" si="180"/>
        <v>2.2199999999999998</v>
      </c>
    </row>
    <row r="11567" spans="1:5" x14ac:dyDescent="0.3">
      <c r="A11567" t="s">
        <v>25168</v>
      </c>
      <c r="B11567" t="s">
        <v>25169</v>
      </c>
      <c r="C11567">
        <v>0.25</v>
      </c>
      <c r="D11567">
        <v>8.8800000000000008</v>
      </c>
      <c r="E11567">
        <f t="shared" si="180"/>
        <v>2.2200000000000002</v>
      </c>
    </row>
    <row r="11568" spans="1:5" x14ac:dyDescent="0.3">
      <c r="A11568" t="s">
        <v>12998</v>
      </c>
      <c r="B11568" t="s">
        <v>12999</v>
      </c>
      <c r="C11568">
        <v>0.26</v>
      </c>
      <c r="D11568">
        <v>8.5399999999999991</v>
      </c>
      <c r="E11568">
        <f t="shared" si="180"/>
        <v>2.2203999999999997</v>
      </c>
    </row>
    <row r="11569" spans="1:5" x14ac:dyDescent="0.3">
      <c r="A11569" t="s">
        <v>6560</v>
      </c>
      <c r="B11569" t="s">
        <v>6561</v>
      </c>
      <c r="C11569">
        <v>0.32</v>
      </c>
      <c r="D11569">
        <v>6.94</v>
      </c>
      <c r="E11569">
        <f t="shared" si="180"/>
        <v>2.2208000000000001</v>
      </c>
    </row>
    <row r="11570" spans="1:5" x14ac:dyDescent="0.3">
      <c r="A11570" t="s">
        <v>4203</v>
      </c>
      <c r="B11570" t="s">
        <v>4204</v>
      </c>
      <c r="C11570">
        <v>0.33</v>
      </c>
      <c r="D11570">
        <v>6.73</v>
      </c>
      <c r="E11570">
        <f t="shared" si="180"/>
        <v>2.2209000000000003</v>
      </c>
    </row>
    <row r="11571" spans="1:5" x14ac:dyDescent="0.3">
      <c r="A11571" t="s">
        <v>1965</v>
      </c>
      <c r="B11571" t="s">
        <v>1966</v>
      </c>
      <c r="C11571">
        <v>0.36</v>
      </c>
      <c r="D11571">
        <v>6.17</v>
      </c>
      <c r="E11571">
        <f t="shared" si="180"/>
        <v>2.2212000000000001</v>
      </c>
    </row>
    <row r="11572" spans="1:5" x14ac:dyDescent="0.3">
      <c r="A11572" t="s">
        <v>26282</v>
      </c>
      <c r="B11572" t="s">
        <v>26283</v>
      </c>
      <c r="C11572">
        <v>0.28999999999999998</v>
      </c>
      <c r="D11572">
        <v>7.66</v>
      </c>
      <c r="E11572">
        <f t="shared" si="180"/>
        <v>2.2214</v>
      </c>
    </row>
    <row r="11573" spans="1:5" x14ac:dyDescent="0.3">
      <c r="A11573" t="s">
        <v>28380</v>
      </c>
      <c r="B11573" t="s">
        <v>28381</v>
      </c>
      <c r="C11573">
        <v>0.28999999999999998</v>
      </c>
      <c r="D11573">
        <v>7.66</v>
      </c>
      <c r="E11573">
        <f t="shared" si="180"/>
        <v>2.2214</v>
      </c>
    </row>
    <row r="11574" spans="1:5" x14ac:dyDescent="0.3">
      <c r="A11574" t="s">
        <v>22246</v>
      </c>
      <c r="B11574" t="s">
        <v>22247</v>
      </c>
      <c r="C11574">
        <v>0.42</v>
      </c>
      <c r="D11574">
        <v>5.29</v>
      </c>
      <c r="E11574">
        <f t="shared" si="180"/>
        <v>2.2218</v>
      </c>
    </row>
    <row r="11575" spans="1:5" x14ac:dyDescent="0.3">
      <c r="A11575" t="s">
        <v>14450</v>
      </c>
      <c r="B11575" t="s">
        <v>14451</v>
      </c>
      <c r="C11575">
        <v>0.24</v>
      </c>
      <c r="D11575">
        <v>9.26</v>
      </c>
      <c r="E11575">
        <f t="shared" si="180"/>
        <v>2.2223999999999999</v>
      </c>
    </row>
    <row r="11576" spans="1:5" x14ac:dyDescent="0.3">
      <c r="A11576" t="s">
        <v>19727</v>
      </c>
      <c r="B11576" t="s">
        <v>19728</v>
      </c>
      <c r="C11576">
        <v>0.35</v>
      </c>
      <c r="D11576">
        <v>6.35</v>
      </c>
      <c r="E11576">
        <f t="shared" si="180"/>
        <v>2.2224999999999997</v>
      </c>
    </row>
    <row r="11577" spans="1:5" x14ac:dyDescent="0.3">
      <c r="A11577" t="s">
        <v>25337</v>
      </c>
      <c r="B11577" t="s">
        <v>25338</v>
      </c>
      <c r="C11577">
        <v>0.35</v>
      </c>
      <c r="D11577">
        <v>6.35</v>
      </c>
      <c r="E11577">
        <f t="shared" si="180"/>
        <v>2.2224999999999997</v>
      </c>
    </row>
    <row r="11578" spans="1:5" x14ac:dyDescent="0.3">
      <c r="A11578" t="s">
        <v>7804</v>
      </c>
      <c r="B11578" t="s">
        <v>7805</v>
      </c>
      <c r="C11578">
        <v>0.37</v>
      </c>
      <c r="D11578">
        <v>6.01</v>
      </c>
      <c r="E11578">
        <f t="shared" si="180"/>
        <v>2.2237</v>
      </c>
    </row>
    <row r="11579" spans="1:5" x14ac:dyDescent="0.3">
      <c r="A11579" t="s">
        <v>24956</v>
      </c>
      <c r="B11579" t="s">
        <v>24957</v>
      </c>
      <c r="C11579">
        <v>0.32</v>
      </c>
      <c r="D11579">
        <v>6.95</v>
      </c>
      <c r="E11579">
        <f t="shared" si="180"/>
        <v>2.2240000000000002</v>
      </c>
    </row>
    <row r="11580" spans="1:5" x14ac:dyDescent="0.3">
      <c r="A11580" t="s">
        <v>6410</v>
      </c>
      <c r="B11580" t="s">
        <v>6411</v>
      </c>
      <c r="C11580">
        <v>0.28999999999999998</v>
      </c>
      <c r="D11580">
        <v>7.67</v>
      </c>
      <c r="E11580">
        <f t="shared" si="180"/>
        <v>2.2242999999999999</v>
      </c>
    </row>
    <row r="11581" spans="1:5" x14ac:dyDescent="0.3">
      <c r="A11581" t="s">
        <v>17744</v>
      </c>
      <c r="B11581" t="s">
        <v>17745</v>
      </c>
      <c r="C11581">
        <v>0.42</v>
      </c>
      <c r="D11581">
        <v>5.3</v>
      </c>
      <c r="E11581">
        <f t="shared" si="180"/>
        <v>2.226</v>
      </c>
    </row>
    <row r="11582" spans="1:5" x14ac:dyDescent="0.3">
      <c r="A11582" t="s">
        <v>13071</v>
      </c>
      <c r="B11582" t="s">
        <v>13072</v>
      </c>
      <c r="C11582">
        <v>0.22</v>
      </c>
      <c r="D11582">
        <v>10.119999999999999</v>
      </c>
      <c r="E11582">
        <f t="shared" si="180"/>
        <v>2.2263999999999999</v>
      </c>
    </row>
    <row r="11583" spans="1:5" x14ac:dyDescent="0.3">
      <c r="A11583" t="s">
        <v>18652</v>
      </c>
      <c r="B11583" t="s">
        <v>18653</v>
      </c>
      <c r="C11583">
        <v>0.43</v>
      </c>
      <c r="D11583">
        <v>5.18</v>
      </c>
      <c r="E11583">
        <f t="shared" si="180"/>
        <v>2.2273999999999998</v>
      </c>
    </row>
    <row r="11584" spans="1:5" x14ac:dyDescent="0.3">
      <c r="A11584" t="s">
        <v>14458</v>
      </c>
      <c r="B11584" t="s">
        <v>14459</v>
      </c>
      <c r="C11584">
        <v>0.18</v>
      </c>
      <c r="D11584">
        <v>12.38</v>
      </c>
      <c r="E11584">
        <f t="shared" si="180"/>
        <v>2.2284000000000002</v>
      </c>
    </row>
    <row r="11585" spans="1:5" x14ac:dyDescent="0.3">
      <c r="A11585" t="s">
        <v>3365</v>
      </c>
      <c r="B11585" t="s">
        <v>3366</v>
      </c>
      <c r="C11585">
        <v>0.3</v>
      </c>
      <c r="D11585">
        <v>7.43</v>
      </c>
      <c r="E11585">
        <f t="shared" si="180"/>
        <v>2.2289999999999996</v>
      </c>
    </row>
    <row r="11586" spans="1:5" x14ac:dyDescent="0.3">
      <c r="A11586" t="s">
        <v>16248</v>
      </c>
      <c r="B11586" t="s">
        <v>16249</v>
      </c>
      <c r="C11586">
        <v>0.16</v>
      </c>
      <c r="D11586">
        <v>13.95</v>
      </c>
      <c r="E11586">
        <f t="shared" ref="E11586:E11649" si="181">C11586*D11586</f>
        <v>2.2319999999999998</v>
      </c>
    </row>
    <row r="11587" spans="1:5" x14ac:dyDescent="0.3">
      <c r="A11587" t="s">
        <v>8835</v>
      </c>
      <c r="B11587" t="s">
        <v>8836</v>
      </c>
      <c r="C11587">
        <v>0.19</v>
      </c>
      <c r="D11587">
        <v>11.75</v>
      </c>
      <c r="E11587">
        <f t="shared" si="181"/>
        <v>2.2324999999999999</v>
      </c>
    </row>
    <row r="11588" spans="1:5" x14ac:dyDescent="0.3">
      <c r="A11588" t="s">
        <v>16288</v>
      </c>
      <c r="B11588" t="s">
        <v>16289</v>
      </c>
      <c r="C11588">
        <v>0.15</v>
      </c>
      <c r="D11588">
        <v>14.9</v>
      </c>
      <c r="E11588">
        <f t="shared" si="181"/>
        <v>2.2349999999999999</v>
      </c>
    </row>
    <row r="11589" spans="1:5" x14ac:dyDescent="0.3">
      <c r="A11589" t="s">
        <v>8859</v>
      </c>
      <c r="B11589" t="s">
        <v>8860</v>
      </c>
      <c r="C11589">
        <v>0.3</v>
      </c>
      <c r="D11589">
        <v>7.45</v>
      </c>
      <c r="E11589">
        <f t="shared" si="181"/>
        <v>2.2349999999999999</v>
      </c>
    </row>
    <row r="11590" spans="1:5" x14ac:dyDescent="0.3">
      <c r="A11590" t="s">
        <v>8487</v>
      </c>
      <c r="B11590" t="s">
        <v>8488</v>
      </c>
      <c r="C11590">
        <v>0.5</v>
      </c>
      <c r="D11590">
        <v>4.47</v>
      </c>
      <c r="E11590">
        <f t="shared" si="181"/>
        <v>2.2349999999999999</v>
      </c>
    </row>
    <row r="11591" spans="1:5" x14ac:dyDescent="0.3">
      <c r="A11591" t="s">
        <v>4407</v>
      </c>
      <c r="B11591" t="s">
        <v>4408</v>
      </c>
      <c r="C11591">
        <v>0.31</v>
      </c>
      <c r="D11591">
        <v>7.21</v>
      </c>
      <c r="E11591">
        <f t="shared" si="181"/>
        <v>2.2351000000000001</v>
      </c>
    </row>
    <row r="11592" spans="1:5" x14ac:dyDescent="0.3">
      <c r="A11592" t="s">
        <v>15936</v>
      </c>
      <c r="B11592" t="s">
        <v>15937</v>
      </c>
      <c r="C11592">
        <v>0.27</v>
      </c>
      <c r="D11592">
        <v>8.2799999999999994</v>
      </c>
      <c r="E11592">
        <f t="shared" si="181"/>
        <v>2.2355999999999998</v>
      </c>
    </row>
    <row r="11593" spans="1:5" x14ac:dyDescent="0.3">
      <c r="A11593" t="s">
        <v>24814</v>
      </c>
      <c r="B11593" t="s">
        <v>24815</v>
      </c>
      <c r="C11593">
        <v>0.27</v>
      </c>
      <c r="D11593">
        <v>8.2799999999999994</v>
      </c>
      <c r="E11593">
        <f t="shared" si="181"/>
        <v>2.2355999999999998</v>
      </c>
    </row>
    <row r="11594" spans="1:5" x14ac:dyDescent="0.3">
      <c r="A11594" t="s">
        <v>28116</v>
      </c>
      <c r="B11594" t="s">
        <v>28117</v>
      </c>
      <c r="C11594">
        <v>0.4</v>
      </c>
      <c r="D11594">
        <v>5.59</v>
      </c>
      <c r="E11594">
        <f t="shared" si="181"/>
        <v>2.2360000000000002</v>
      </c>
    </row>
    <row r="11595" spans="1:5" x14ac:dyDescent="0.3">
      <c r="A11595" t="s">
        <v>10010</v>
      </c>
      <c r="B11595" t="s">
        <v>10011</v>
      </c>
      <c r="C11595">
        <v>0.28000000000000003</v>
      </c>
      <c r="D11595">
        <v>7.99</v>
      </c>
      <c r="E11595">
        <f t="shared" si="181"/>
        <v>2.2372000000000001</v>
      </c>
    </row>
    <row r="11596" spans="1:5" x14ac:dyDescent="0.3">
      <c r="A11596" t="s">
        <v>9467</v>
      </c>
      <c r="B11596" t="s">
        <v>9468</v>
      </c>
      <c r="C11596">
        <v>0.33</v>
      </c>
      <c r="D11596">
        <v>6.78</v>
      </c>
      <c r="E11596">
        <f t="shared" si="181"/>
        <v>2.2374000000000001</v>
      </c>
    </row>
    <row r="11597" spans="1:5" x14ac:dyDescent="0.3">
      <c r="A11597" t="s">
        <v>7098</v>
      </c>
      <c r="B11597" t="s">
        <v>7099</v>
      </c>
      <c r="C11597">
        <v>0.23</v>
      </c>
      <c r="D11597">
        <v>9.73</v>
      </c>
      <c r="E11597">
        <f t="shared" si="181"/>
        <v>2.2379000000000002</v>
      </c>
    </row>
    <row r="11598" spans="1:5" x14ac:dyDescent="0.3">
      <c r="A11598" t="s">
        <v>14632</v>
      </c>
      <c r="B11598" t="s">
        <v>14633</v>
      </c>
      <c r="C11598">
        <v>0.55000000000000004</v>
      </c>
      <c r="D11598">
        <v>4.07</v>
      </c>
      <c r="E11598">
        <f t="shared" si="181"/>
        <v>2.2385000000000002</v>
      </c>
    </row>
    <row r="11599" spans="1:5" x14ac:dyDescent="0.3">
      <c r="A11599" t="s">
        <v>1014</v>
      </c>
      <c r="B11599" t="s">
        <v>1015</v>
      </c>
      <c r="C11599">
        <v>0.26</v>
      </c>
      <c r="D11599">
        <v>8.61</v>
      </c>
      <c r="E11599">
        <f t="shared" si="181"/>
        <v>2.2385999999999999</v>
      </c>
    </row>
    <row r="11600" spans="1:5" x14ac:dyDescent="0.3">
      <c r="A11600" t="s">
        <v>13265</v>
      </c>
      <c r="B11600" t="s">
        <v>13266</v>
      </c>
      <c r="C11600">
        <v>0.12</v>
      </c>
      <c r="D11600">
        <v>18.66</v>
      </c>
      <c r="E11600">
        <f t="shared" si="181"/>
        <v>2.2391999999999999</v>
      </c>
    </row>
    <row r="11601" spans="1:5" x14ac:dyDescent="0.3">
      <c r="A11601" t="s">
        <v>27926</v>
      </c>
      <c r="B11601" t="s">
        <v>27927</v>
      </c>
      <c r="C11601">
        <v>0.28000000000000003</v>
      </c>
      <c r="D11601">
        <v>8</v>
      </c>
      <c r="E11601">
        <f t="shared" si="181"/>
        <v>2.2400000000000002</v>
      </c>
    </row>
    <row r="11602" spans="1:5" x14ac:dyDescent="0.3">
      <c r="A11602" t="s">
        <v>16924</v>
      </c>
      <c r="B11602" t="s">
        <v>16925</v>
      </c>
      <c r="C11602">
        <v>0.19</v>
      </c>
      <c r="D11602">
        <v>11.79</v>
      </c>
      <c r="E11602">
        <f t="shared" si="181"/>
        <v>2.2401</v>
      </c>
    </row>
    <row r="11603" spans="1:5" x14ac:dyDescent="0.3">
      <c r="A11603" t="s">
        <v>22009</v>
      </c>
      <c r="B11603" t="s">
        <v>22010</v>
      </c>
      <c r="C11603">
        <v>0.3</v>
      </c>
      <c r="D11603">
        <v>7.47</v>
      </c>
      <c r="E11603">
        <f t="shared" si="181"/>
        <v>2.2409999999999997</v>
      </c>
    </row>
    <row r="11604" spans="1:5" x14ac:dyDescent="0.3">
      <c r="A11604" t="s">
        <v>14496</v>
      </c>
      <c r="B11604" t="s">
        <v>14497</v>
      </c>
      <c r="C11604">
        <v>0.26</v>
      </c>
      <c r="D11604">
        <v>8.6199999999999992</v>
      </c>
      <c r="E11604">
        <f t="shared" si="181"/>
        <v>2.2412000000000001</v>
      </c>
    </row>
    <row r="11605" spans="1:5" x14ac:dyDescent="0.3">
      <c r="A11605" t="s">
        <v>10100</v>
      </c>
      <c r="B11605" t="s">
        <v>10101</v>
      </c>
      <c r="C11605">
        <v>0.47</v>
      </c>
      <c r="D11605">
        <v>4.7699999999999996</v>
      </c>
      <c r="E11605">
        <f t="shared" si="181"/>
        <v>2.2418999999999998</v>
      </c>
    </row>
    <row r="11606" spans="1:5" x14ac:dyDescent="0.3">
      <c r="A11606" t="s">
        <v>9307</v>
      </c>
      <c r="B11606" t="s">
        <v>9308</v>
      </c>
      <c r="C11606">
        <v>0.18</v>
      </c>
      <c r="D11606">
        <v>12.46</v>
      </c>
      <c r="E11606">
        <f t="shared" si="181"/>
        <v>2.2427999999999999</v>
      </c>
    </row>
    <row r="11607" spans="1:5" x14ac:dyDescent="0.3">
      <c r="A11607" t="s">
        <v>9463</v>
      </c>
      <c r="B11607" t="s">
        <v>9464</v>
      </c>
      <c r="C11607">
        <v>0.27</v>
      </c>
      <c r="D11607">
        <v>8.31</v>
      </c>
      <c r="E11607">
        <f t="shared" si="181"/>
        <v>2.2437000000000005</v>
      </c>
    </row>
    <row r="11608" spans="1:5" x14ac:dyDescent="0.3">
      <c r="A11608" t="s">
        <v>26894</v>
      </c>
      <c r="B11608" t="s">
        <v>26895</v>
      </c>
      <c r="C11608">
        <v>0.27</v>
      </c>
      <c r="D11608">
        <v>8.31</v>
      </c>
      <c r="E11608">
        <f t="shared" si="181"/>
        <v>2.2437000000000005</v>
      </c>
    </row>
    <row r="11609" spans="1:5" x14ac:dyDescent="0.3">
      <c r="A11609" t="s">
        <v>14816</v>
      </c>
      <c r="B11609" t="s">
        <v>14817</v>
      </c>
      <c r="C11609">
        <v>0.26</v>
      </c>
      <c r="D11609">
        <v>8.6300000000000008</v>
      </c>
      <c r="E11609">
        <f t="shared" si="181"/>
        <v>2.2438000000000002</v>
      </c>
    </row>
    <row r="11610" spans="1:5" x14ac:dyDescent="0.3">
      <c r="A11610" t="s">
        <v>18688</v>
      </c>
      <c r="B11610" t="s">
        <v>18689</v>
      </c>
      <c r="C11610">
        <v>0.19</v>
      </c>
      <c r="D11610">
        <v>11.81</v>
      </c>
      <c r="E11610">
        <f t="shared" si="181"/>
        <v>2.2439</v>
      </c>
    </row>
    <row r="11611" spans="1:5" x14ac:dyDescent="0.3">
      <c r="A11611" t="s">
        <v>20733</v>
      </c>
      <c r="B11611" t="s">
        <v>20734</v>
      </c>
      <c r="C11611">
        <v>0.19</v>
      </c>
      <c r="D11611">
        <v>11.81</v>
      </c>
      <c r="E11611">
        <f t="shared" si="181"/>
        <v>2.2439</v>
      </c>
    </row>
    <row r="11612" spans="1:5" x14ac:dyDescent="0.3">
      <c r="A11612" t="s">
        <v>14074</v>
      </c>
      <c r="B11612" t="s">
        <v>14075</v>
      </c>
      <c r="C11612">
        <v>0.15</v>
      </c>
      <c r="D11612">
        <v>14.96</v>
      </c>
      <c r="E11612">
        <f t="shared" si="181"/>
        <v>2.2440000000000002</v>
      </c>
    </row>
    <row r="11613" spans="1:5" x14ac:dyDescent="0.3">
      <c r="A11613" t="s">
        <v>21222</v>
      </c>
      <c r="B11613" t="s">
        <v>21223</v>
      </c>
      <c r="C11613">
        <v>0.28999999999999998</v>
      </c>
      <c r="D11613">
        <v>7.74</v>
      </c>
      <c r="E11613">
        <f t="shared" si="181"/>
        <v>2.2445999999999997</v>
      </c>
    </row>
    <row r="11614" spans="1:5" x14ac:dyDescent="0.3">
      <c r="A11614" t="s">
        <v>1364</v>
      </c>
      <c r="B11614" t="s">
        <v>1365</v>
      </c>
      <c r="C11614">
        <v>0.21</v>
      </c>
      <c r="D11614">
        <v>10.69</v>
      </c>
      <c r="E11614">
        <f t="shared" si="181"/>
        <v>2.2448999999999999</v>
      </c>
    </row>
    <row r="11615" spans="1:5" x14ac:dyDescent="0.3">
      <c r="A11615" t="s">
        <v>11296</v>
      </c>
      <c r="B11615" t="s">
        <v>11297</v>
      </c>
      <c r="C11615">
        <v>0.21</v>
      </c>
      <c r="D11615">
        <v>10.69</v>
      </c>
      <c r="E11615">
        <f t="shared" si="181"/>
        <v>2.2448999999999999</v>
      </c>
    </row>
    <row r="11616" spans="1:5" x14ac:dyDescent="0.3">
      <c r="A11616" t="s">
        <v>16050</v>
      </c>
      <c r="B11616" t="s">
        <v>16051</v>
      </c>
      <c r="C11616">
        <v>0.28000000000000003</v>
      </c>
      <c r="D11616">
        <v>8.02</v>
      </c>
      <c r="E11616">
        <f t="shared" si="181"/>
        <v>2.2456</v>
      </c>
    </row>
    <row r="11617" spans="1:5" x14ac:dyDescent="0.3">
      <c r="A11617" t="s">
        <v>23562</v>
      </c>
      <c r="B11617" t="s">
        <v>23563</v>
      </c>
      <c r="C11617">
        <v>0.19</v>
      </c>
      <c r="D11617">
        <v>11.82</v>
      </c>
      <c r="E11617">
        <f t="shared" si="181"/>
        <v>2.2458</v>
      </c>
    </row>
    <row r="11618" spans="1:5" x14ac:dyDescent="0.3">
      <c r="A11618" t="s">
        <v>27277</v>
      </c>
      <c r="B11618" t="s">
        <v>27278</v>
      </c>
      <c r="C11618">
        <v>0.38</v>
      </c>
      <c r="D11618">
        <v>5.91</v>
      </c>
      <c r="E11618">
        <f t="shared" si="181"/>
        <v>2.2458</v>
      </c>
    </row>
    <row r="11619" spans="1:5" x14ac:dyDescent="0.3">
      <c r="A11619" t="s">
        <v>27702</v>
      </c>
      <c r="B11619" t="s">
        <v>27703</v>
      </c>
      <c r="C11619">
        <v>0.38</v>
      </c>
      <c r="D11619">
        <v>5.91</v>
      </c>
      <c r="E11619">
        <f t="shared" si="181"/>
        <v>2.2458</v>
      </c>
    </row>
    <row r="11620" spans="1:5" x14ac:dyDescent="0.3">
      <c r="A11620" t="s">
        <v>21460</v>
      </c>
      <c r="B11620" t="s">
        <v>21461</v>
      </c>
      <c r="C11620">
        <v>0.22</v>
      </c>
      <c r="D11620">
        <v>10.210000000000001</v>
      </c>
      <c r="E11620">
        <f t="shared" si="181"/>
        <v>2.2462000000000004</v>
      </c>
    </row>
    <row r="11621" spans="1:5" x14ac:dyDescent="0.3">
      <c r="A11621" t="s">
        <v>26097</v>
      </c>
      <c r="B11621" t="s">
        <v>26098</v>
      </c>
      <c r="C11621">
        <v>0.36</v>
      </c>
      <c r="D11621">
        <v>6.24</v>
      </c>
      <c r="E11621">
        <f t="shared" si="181"/>
        <v>2.2464</v>
      </c>
    </row>
    <row r="11622" spans="1:5" x14ac:dyDescent="0.3">
      <c r="A11622" t="s">
        <v>24464</v>
      </c>
      <c r="B11622" t="s">
        <v>24465</v>
      </c>
      <c r="C11622">
        <v>0.47</v>
      </c>
      <c r="D11622">
        <v>4.78</v>
      </c>
      <c r="E11622">
        <f t="shared" si="181"/>
        <v>2.2465999999999999</v>
      </c>
    </row>
    <row r="11623" spans="1:5" x14ac:dyDescent="0.3">
      <c r="A11623" t="s">
        <v>1456</v>
      </c>
      <c r="B11623" t="s">
        <v>1457</v>
      </c>
      <c r="C11623">
        <v>0.17</v>
      </c>
      <c r="D11623">
        <v>13.22</v>
      </c>
      <c r="E11623">
        <f t="shared" si="181"/>
        <v>2.2474000000000003</v>
      </c>
    </row>
    <row r="11624" spans="1:5" x14ac:dyDescent="0.3">
      <c r="A11624" t="s">
        <v>17528</v>
      </c>
      <c r="B11624" t="s">
        <v>17529</v>
      </c>
      <c r="C11624">
        <v>0.17</v>
      </c>
      <c r="D11624">
        <v>13.22</v>
      </c>
      <c r="E11624">
        <f t="shared" si="181"/>
        <v>2.2474000000000003</v>
      </c>
    </row>
    <row r="11625" spans="1:5" x14ac:dyDescent="0.3">
      <c r="A11625" t="s">
        <v>15687</v>
      </c>
      <c r="B11625" t="s">
        <v>15688</v>
      </c>
      <c r="C11625">
        <v>0.22</v>
      </c>
      <c r="D11625">
        <v>10.220000000000001</v>
      </c>
      <c r="E11625">
        <f t="shared" si="181"/>
        <v>2.2484000000000002</v>
      </c>
    </row>
    <row r="11626" spans="1:5" x14ac:dyDescent="0.3">
      <c r="A11626" t="s">
        <v>21236</v>
      </c>
      <c r="B11626" t="s">
        <v>21237</v>
      </c>
      <c r="C11626">
        <v>0.44</v>
      </c>
      <c r="D11626">
        <v>5.1100000000000003</v>
      </c>
      <c r="E11626">
        <f t="shared" si="181"/>
        <v>2.2484000000000002</v>
      </c>
    </row>
    <row r="11627" spans="1:5" x14ac:dyDescent="0.3">
      <c r="A11627" t="s">
        <v>21210</v>
      </c>
      <c r="B11627" t="s">
        <v>21211</v>
      </c>
      <c r="C11627">
        <v>0.28999999999999998</v>
      </c>
      <c r="D11627">
        <v>7.76</v>
      </c>
      <c r="E11627">
        <f t="shared" si="181"/>
        <v>2.2504</v>
      </c>
    </row>
    <row r="11628" spans="1:5" x14ac:dyDescent="0.3">
      <c r="A11628" t="s">
        <v>16564</v>
      </c>
      <c r="B11628" t="s">
        <v>16565</v>
      </c>
      <c r="C11628">
        <v>0.47</v>
      </c>
      <c r="D11628">
        <v>4.79</v>
      </c>
      <c r="E11628">
        <f t="shared" si="181"/>
        <v>2.2513000000000001</v>
      </c>
    </row>
    <row r="11629" spans="1:5" x14ac:dyDescent="0.3">
      <c r="A11629" t="s">
        <v>26121</v>
      </c>
      <c r="B11629" t="s">
        <v>26122</v>
      </c>
      <c r="C11629">
        <v>0.25</v>
      </c>
      <c r="D11629">
        <v>9.01</v>
      </c>
      <c r="E11629">
        <f t="shared" si="181"/>
        <v>2.2524999999999999</v>
      </c>
    </row>
    <row r="11630" spans="1:5" x14ac:dyDescent="0.3">
      <c r="A11630" t="s">
        <v>3905</v>
      </c>
      <c r="B11630" t="s">
        <v>3906</v>
      </c>
      <c r="C11630">
        <v>0.25</v>
      </c>
      <c r="D11630">
        <v>9.02</v>
      </c>
      <c r="E11630">
        <f t="shared" si="181"/>
        <v>2.2549999999999999</v>
      </c>
    </row>
    <row r="11631" spans="1:5" x14ac:dyDescent="0.3">
      <c r="A11631" t="s">
        <v>27500</v>
      </c>
      <c r="B11631" t="s">
        <v>27501</v>
      </c>
      <c r="C11631">
        <v>0.25</v>
      </c>
      <c r="D11631">
        <v>9.02</v>
      </c>
      <c r="E11631">
        <f t="shared" si="181"/>
        <v>2.2549999999999999</v>
      </c>
    </row>
    <row r="11632" spans="1:5" x14ac:dyDescent="0.3">
      <c r="A11632" t="s">
        <v>17998</v>
      </c>
      <c r="B11632" t="s">
        <v>17999</v>
      </c>
      <c r="C11632">
        <v>0.21</v>
      </c>
      <c r="D11632">
        <v>10.74</v>
      </c>
      <c r="E11632">
        <f t="shared" si="181"/>
        <v>2.2553999999999998</v>
      </c>
    </row>
    <row r="11633" spans="1:5" x14ac:dyDescent="0.3">
      <c r="A11633" t="s">
        <v>11536</v>
      </c>
      <c r="B11633" t="s">
        <v>11537</v>
      </c>
      <c r="C11633">
        <v>0.2</v>
      </c>
      <c r="D11633">
        <v>11.29</v>
      </c>
      <c r="E11633">
        <f t="shared" si="181"/>
        <v>2.258</v>
      </c>
    </row>
    <row r="11634" spans="1:5" x14ac:dyDescent="0.3">
      <c r="A11634" t="s">
        <v>12552</v>
      </c>
      <c r="B11634" t="s">
        <v>12553</v>
      </c>
      <c r="C11634">
        <v>0.3</v>
      </c>
      <c r="D11634">
        <v>7.53</v>
      </c>
      <c r="E11634">
        <f t="shared" si="181"/>
        <v>2.2589999999999999</v>
      </c>
    </row>
    <row r="11635" spans="1:5" x14ac:dyDescent="0.3">
      <c r="A11635" t="s">
        <v>5430</v>
      </c>
      <c r="B11635" t="s">
        <v>5431</v>
      </c>
      <c r="C11635">
        <v>0.45</v>
      </c>
      <c r="D11635">
        <v>5.0199999999999996</v>
      </c>
      <c r="E11635">
        <f t="shared" si="181"/>
        <v>2.2589999999999999</v>
      </c>
    </row>
    <row r="11636" spans="1:5" x14ac:dyDescent="0.3">
      <c r="A11636" t="s">
        <v>25961</v>
      </c>
      <c r="B11636" t="s">
        <v>25962</v>
      </c>
      <c r="C11636">
        <v>0.41</v>
      </c>
      <c r="D11636">
        <v>5.51</v>
      </c>
      <c r="E11636">
        <f t="shared" si="181"/>
        <v>2.2590999999999997</v>
      </c>
    </row>
    <row r="11637" spans="1:5" x14ac:dyDescent="0.3">
      <c r="A11637" t="s">
        <v>3262</v>
      </c>
      <c r="B11637" t="s">
        <v>3263</v>
      </c>
      <c r="C11637">
        <v>0.22</v>
      </c>
      <c r="D11637">
        <v>10.27</v>
      </c>
      <c r="E11637">
        <f t="shared" si="181"/>
        <v>2.2593999999999999</v>
      </c>
    </row>
    <row r="11638" spans="1:5" x14ac:dyDescent="0.3">
      <c r="A11638" t="s">
        <v>6098</v>
      </c>
      <c r="B11638" t="s">
        <v>6099</v>
      </c>
      <c r="C11638">
        <v>0.2</v>
      </c>
      <c r="D11638">
        <v>11.3</v>
      </c>
      <c r="E11638">
        <f t="shared" si="181"/>
        <v>2.2600000000000002</v>
      </c>
    </row>
    <row r="11639" spans="1:5" x14ac:dyDescent="0.3">
      <c r="A11639" t="s">
        <v>6346</v>
      </c>
      <c r="B11639" t="s">
        <v>6347</v>
      </c>
      <c r="C11639">
        <v>0.4</v>
      </c>
      <c r="D11639">
        <v>5.65</v>
      </c>
      <c r="E11639">
        <f t="shared" si="181"/>
        <v>2.2600000000000002</v>
      </c>
    </row>
    <row r="11640" spans="1:5" x14ac:dyDescent="0.3">
      <c r="A11640" t="s">
        <v>1723</v>
      </c>
      <c r="B11640" t="s">
        <v>1724</v>
      </c>
      <c r="C11640">
        <v>0.18</v>
      </c>
      <c r="D11640">
        <v>12.56</v>
      </c>
      <c r="E11640">
        <f t="shared" si="181"/>
        <v>2.2608000000000001</v>
      </c>
    </row>
    <row r="11641" spans="1:5" x14ac:dyDescent="0.3">
      <c r="A11641" t="s">
        <v>11572</v>
      </c>
      <c r="B11641" t="s">
        <v>11573</v>
      </c>
      <c r="C11641">
        <v>0.36</v>
      </c>
      <c r="D11641">
        <v>6.28</v>
      </c>
      <c r="E11641">
        <f t="shared" si="181"/>
        <v>2.2608000000000001</v>
      </c>
    </row>
    <row r="11642" spans="1:5" x14ac:dyDescent="0.3">
      <c r="A11642" t="s">
        <v>17330</v>
      </c>
      <c r="B11642" t="s">
        <v>17331</v>
      </c>
      <c r="C11642">
        <v>0.23</v>
      </c>
      <c r="D11642">
        <v>9.84</v>
      </c>
      <c r="E11642">
        <f t="shared" si="181"/>
        <v>2.2631999999999999</v>
      </c>
    </row>
    <row r="11643" spans="1:5" x14ac:dyDescent="0.3">
      <c r="A11643" t="s">
        <v>5067</v>
      </c>
      <c r="B11643" t="s">
        <v>5068</v>
      </c>
      <c r="C11643">
        <v>0.21</v>
      </c>
      <c r="D11643">
        <v>10.78</v>
      </c>
      <c r="E11643">
        <f t="shared" si="181"/>
        <v>2.2637999999999998</v>
      </c>
    </row>
    <row r="11644" spans="1:5" x14ac:dyDescent="0.3">
      <c r="A11644" t="s">
        <v>26944</v>
      </c>
      <c r="B11644" t="s">
        <v>26945</v>
      </c>
      <c r="C11644">
        <v>0.24</v>
      </c>
      <c r="D11644">
        <v>9.44</v>
      </c>
      <c r="E11644">
        <f t="shared" si="181"/>
        <v>2.2655999999999996</v>
      </c>
    </row>
    <row r="11645" spans="1:5" x14ac:dyDescent="0.3">
      <c r="A11645" t="s">
        <v>12670</v>
      </c>
      <c r="B11645" t="s">
        <v>12671</v>
      </c>
      <c r="C11645">
        <v>0.21</v>
      </c>
      <c r="D11645">
        <v>10.79</v>
      </c>
      <c r="E11645">
        <f t="shared" si="181"/>
        <v>2.2658999999999998</v>
      </c>
    </row>
    <row r="11646" spans="1:5" x14ac:dyDescent="0.3">
      <c r="A11646" t="s">
        <v>16486</v>
      </c>
      <c r="B11646" t="s">
        <v>16487</v>
      </c>
      <c r="C11646">
        <v>0.31</v>
      </c>
      <c r="D11646">
        <v>7.31</v>
      </c>
      <c r="E11646">
        <f t="shared" si="181"/>
        <v>2.2660999999999998</v>
      </c>
    </row>
    <row r="11647" spans="1:5" x14ac:dyDescent="0.3">
      <c r="A11647" t="s">
        <v>26059</v>
      </c>
      <c r="B11647" t="s">
        <v>26060</v>
      </c>
      <c r="C11647">
        <v>0.19</v>
      </c>
      <c r="D11647">
        <v>11.93</v>
      </c>
      <c r="E11647">
        <f t="shared" si="181"/>
        <v>2.2667000000000002</v>
      </c>
    </row>
    <row r="11648" spans="1:5" x14ac:dyDescent="0.3">
      <c r="A11648" t="s">
        <v>9595</v>
      </c>
      <c r="B11648" t="s">
        <v>9596</v>
      </c>
      <c r="C11648">
        <v>0.23</v>
      </c>
      <c r="D11648">
        <v>9.86</v>
      </c>
      <c r="E11648">
        <f t="shared" si="181"/>
        <v>2.2677999999999998</v>
      </c>
    </row>
    <row r="11649" spans="1:5" x14ac:dyDescent="0.3">
      <c r="A11649" t="s">
        <v>18769</v>
      </c>
      <c r="B11649" t="s">
        <v>18770</v>
      </c>
      <c r="C11649">
        <v>0.24</v>
      </c>
      <c r="D11649">
        <v>9.4499999999999993</v>
      </c>
      <c r="E11649">
        <f t="shared" si="181"/>
        <v>2.2679999999999998</v>
      </c>
    </row>
    <row r="11650" spans="1:5" x14ac:dyDescent="0.3">
      <c r="A11650" t="s">
        <v>15026</v>
      </c>
      <c r="B11650" t="s">
        <v>15027</v>
      </c>
      <c r="C11650">
        <v>0.47</v>
      </c>
      <c r="D11650">
        <v>4.83</v>
      </c>
      <c r="E11650">
        <f t="shared" ref="E11650:E11713" si="182">C11650*D11650</f>
        <v>2.2700999999999998</v>
      </c>
    </row>
    <row r="11651" spans="1:5" x14ac:dyDescent="0.3">
      <c r="A11651" t="s">
        <v>11220</v>
      </c>
      <c r="B11651" t="s">
        <v>11221</v>
      </c>
      <c r="C11651">
        <v>0.22</v>
      </c>
      <c r="D11651">
        <v>10.32</v>
      </c>
      <c r="E11651">
        <f t="shared" si="182"/>
        <v>2.2704</v>
      </c>
    </row>
    <row r="11652" spans="1:5" x14ac:dyDescent="0.3">
      <c r="A11652" t="s">
        <v>25769</v>
      </c>
      <c r="B11652" t="s">
        <v>25770</v>
      </c>
      <c r="C11652">
        <v>0.34</v>
      </c>
      <c r="D11652">
        <v>6.68</v>
      </c>
      <c r="E11652">
        <f t="shared" si="182"/>
        <v>2.2711999999999999</v>
      </c>
    </row>
    <row r="11653" spans="1:5" x14ac:dyDescent="0.3">
      <c r="A11653" t="s">
        <v>10284</v>
      </c>
      <c r="B11653" t="s">
        <v>10285</v>
      </c>
      <c r="C11653">
        <v>0.26</v>
      </c>
      <c r="D11653">
        <v>8.74</v>
      </c>
      <c r="E11653">
        <f t="shared" si="182"/>
        <v>2.2724000000000002</v>
      </c>
    </row>
    <row r="11654" spans="1:5" x14ac:dyDescent="0.3">
      <c r="A11654" t="s">
        <v>3829</v>
      </c>
      <c r="B11654" t="s">
        <v>3830</v>
      </c>
      <c r="C11654">
        <v>0.16</v>
      </c>
      <c r="D11654">
        <v>14.21</v>
      </c>
      <c r="E11654">
        <f t="shared" si="182"/>
        <v>2.2736000000000001</v>
      </c>
    </row>
    <row r="11655" spans="1:5" x14ac:dyDescent="0.3">
      <c r="A11655" t="s">
        <v>11062</v>
      </c>
      <c r="B11655" t="s">
        <v>11063</v>
      </c>
      <c r="C11655">
        <v>0.2</v>
      </c>
      <c r="D11655">
        <v>11.38</v>
      </c>
      <c r="E11655">
        <f t="shared" si="182"/>
        <v>2.2760000000000002</v>
      </c>
    </row>
    <row r="11656" spans="1:5" x14ac:dyDescent="0.3">
      <c r="A11656" t="s">
        <v>10724</v>
      </c>
      <c r="B11656" t="s">
        <v>10725</v>
      </c>
      <c r="C11656">
        <v>0.17</v>
      </c>
      <c r="D11656">
        <v>13.39</v>
      </c>
      <c r="E11656">
        <f t="shared" si="182"/>
        <v>2.2763000000000004</v>
      </c>
    </row>
    <row r="11657" spans="1:5" x14ac:dyDescent="0.3">
      <c r="A11657" t="s">
        <v>17792</v>
      </c>
      <c r="B11657" t="s">
        <v>17793</v>
      </c>
      <c r="C11657">
        <v>0.21</v>
      </c>
      <c r="D11657">
        <v>10.84</v>
      </c>
      <c r="E11657">
        <f t="shared" si="182"/>
        <v>2.2763999999999998</v>
      </c>
    </row>
    <row r="11658" spans="1:5" x14ac:dyDescent="0.3">
      <c r="A11658" t="s">
        <v>12500</v>
      </c>
      <c r="B11658" t="s">
        <v>12501</v>
      </c>
      <c r="C11658">
        <v>0.25</v>
      </c>
      <c r="D11658">
        <v>9.11</v>
      </c>
      <c r="E11658">
        <f t="shared" si="182"/>
        <v>2.2774999999999999</v>
      </c>
    </row>
    <row r="11659" spans="1:5" x14ac:dyDescent="0.3">
      <c r="A11659" t="s">
        <v>28658</v>
      </c>
      <c r="B11659" t="s">
        <v>28659</v>
      </c>
      <c r="C11659">
        <v>0.12</v>
      </c>
      <c r="D11659">
        <v>18.98</v>
      </c>
      <c r="E11659">
        <f t="shared" si="182"/>
        <v>2.2776000000000001</v>
      </c>
    </row>
    <row r="11660" spans="1:5" x14ac:dyDescent="0.3">
      <c r="A11660" t="s">
        <v>12146</v>
      </c>
      <c r="B11660" t="s">
        <v>12147</v>
      </c>
      <c r="C11660">
        <v>0.2</v>
      </c>
      <c r="D11660">
        <v>11.39</v>
      </c>
      <c r="E11660">
        <f t="shared" si="182"/>
        <v>2.278</v>
      </c>
    </row>
    <row r="11661" spans="1:5" x14ac:dyDescent="0.3">
      <c r="A11661" t="s">
        <v>26288</v>
      </c>
      <c r="B11661" t="s">
        <v>26289</v>
      </c>
      <c r="C11661">
        <v>0.16</v>
      </c>
      <c r="D11661">
        <v>14.24</v>
      </c>
      <c r="E11661">
        <f t="shared" si="182"/>
        <v>2.2784</v>
      </c>
    </row>
    <row r="11662" spans="1:5" x14ac:dyDescent="0.3">
      <c r="A11662" t="s">
        <v>17444</v>
      </c>
      <c r="B11662" t="s">
        <v>17445</v>
      </c>
      <c r="C11662">
        <v>0.22</v>
      </c>
      <c r="D11662">
        <v>10.36</v>
      </c>
      <c r="E11662">
        <f t="shared" si="182"/>
        <v>2.2791999999999999</v>
      </c>
    </row>
    <row r="11663" spans="1:5" x14ac:dyDescent="0.3">
      <c r="A11663" t="s">
        <v>22474</v>
      </c>
      <c r="B11663" t="s">
        <v>22475</v>
      </c>
      <c r="C11663">
        <v>0.28000000000000003</v>
      </c>
      <c r="D11663">
        <v>8.14</v>
      </c>
      <c r="E11663">
        <f t="shared" si="182"/>
        <v>2.2792000000000003</v>
      </c>
    </row>
    <row r="11664" spans="1:5" x14ac:dyDescent="0.3">
      <c r="A11664" t="s">
        <v>24524</v>
      </c>
      <c r="B11664" t="s">
        <v>24525</v>
      </c>
      <c r="C11664">
        <v>0.23</v>
      </c>
      <c r="D11664">
        <v>9.91</v>
      </c>
      <c r="E11664">
        <f t="shared" si="182"/>
        <v>2.2793000000000001</v>
      </c>
    </row>
    <row r="11665" spans="1:5" x14ac:dyDescent="0.3">
      <c r="A11665" t="s">
        <v>27404</v>
      </c>
      <c r="B11665" t="s">
        <v>27405</v>
      </c>
      <c r="C11665">
        <v>0.19</v>
      </c>
      <c r="D11665">
        <v>12</v>
      </c>
      <c r="E11665">
        <f t="shared" si="182"/>
        <v>2.2800000000000002</v>
      </c>
    </row>
    <row r="11666" spans="1:5" x14ac:dyDescent="0.3">
      <c r="A11666" t="s">
        <v>13998</v>
      </c>
      <c r="B11666" t="s">
        <v>13999</v>
      </c>
      <c r="C11666">
        <v>0.32</v>
      </c>
      <c r="D11666">
        <v>7.13</v>
      </c>
      <c r="E11666">
        <f t="shared" si="182"/>
        <v>2.2816000000000001</v>
      </c>
    </row>
    <row r="11667" spans="1:5" x14ac:dyDescent="0.3">
      <c r="A11667" t="s">
        <v>3815</v>
      </c>
      <c r="B11667" t="s">
        <v>3816</v>
      </c>
      <c r="C11667">
        <v>0.26</v>
      </c>
      <c r="D11667">
        <v>8.7799999999999994</v>
      </c>
      <c r="E11667">
        <f t="shared" si="182"/>
        <v>2.2827999999999999</v>
      </c>
    </row>
    <row r="11668" spans="1:5" x14ac:dyDescent="0.3">
      <c r="A11668" t="s">
        <v>25543</v>
      </c>
      <c r="B11668" t="s">
        <v>25544</v>
      </c>
      <c r="C11668">
        <v>0.3</v>
      </c>
      <c r="D11668">
        <v>7.61</v>
      </c>
      <c r="E11668">
        <f t="shared" si="182"/>
        <v>2.2829999999999999</v>
      </c>
    </row>
    <row r="11669" spans="1:5" x14ac:dyDescent="0.3">
      <c r="A11669" t="s">
        <v>4231</v>
      </c>
      <c r="B11669" t="s">
        <v>4232</v>
      </c>
      <c r="C11669">
        <v>0.24</v>
      </c>
      <c r="D11669">
        <v>9.52</v>
      </c>
      <c r="E11669">
        <f t="shared" si="182"/>
        <v>2.2847999999999997</v>
      </c>
    </row>
    <row r="11670" spans="1:5" x14ac:dyDescent="0.3">
      <c r="A11670" t="s">
        <v>19029</v>
      </c>
      <c r="B11670" t="s">
        <v>19030</v>
      </c>
      <c r="C11670">
        <v>0.21</v>
      </c>
      <c r="D11670">
        <v>10.88</v>
      </c>
      <c r="E11670">
        <f t="shared" si="182"/>
        <v>2.2848000000000002</v>
      </c>
    </row>
    <row r="11671" spans="1:5" x14ac:dyDescent="0.3">
      <c r="A11671" t="s">
        <v>21721</v>
      </c>
      <c r="B11671" t="s">
        <v>21722</v>
      </c>
      <c r="C11671">
        <v>0.21</v>
      </c>
      <c r="D11671">
        <v>10.88</v>
      </c>
      <c r="E11671">
        <f t="shared" si="182"/>
        <v>2.2848000000000002</v>
      </c>
    </row>
    <row r="11672" spans="1:5" x14ac:dyDescent="0.3">
      <c r="A11672" t="s">
        <v>1508</v>
      </c>
      <c r="B11672" t="s">
        <v>1509</v>
      </c>
      <c r="C11672">
        <v>0.28000000000000003</v>
      </c>
      <c r="D11672">
        <v>8.16</v>
      </c>
      <c r="E11672">
        <f t="shared" si="182"/>
        <v>2.2848000000000002</v>
      </c>
    </row>
    <row r="11673" spans="1:5" x14ac:dyDescent="0.3">
      <c r="A11673" t="s">
        <v>23862</v>
      </c>
      <c r="B11673" t="s">
        <v>23863</v>
      </c>
      <c r="C11673">
        <v>0.28000000000000003</v>
      </c>
      <c r="D11673">
        <v>8.16</v>
      </c>
      <c r="E11673">
        <f t="shared" si="182"/>
        <v>2.2848000000000002</v>
      </c>
    </row>
    <row r="11674" spans="1:5" x14ac:dyDescent="0.3">
      <c r="A11674" t="s">
        <v>5494</v>
      </c>
      <c r="B11674" t="s">
        <v>5495</v>
      </c>
      <c r="C11674">
        <v>0.19</v>
      </c>
      <c r="D11674">
        <v>12.03</v>
      </c>
      <c r="E11674">
        <f t="shared" si="182"/>
        <v>2.2856999999999998</v>
      </c>
    </row>
    <row r="11675" spans="1:5" x14ac:dyDescent="0.3">
      <c r="A11675" t="s">
        <v>12854</v>
      </c>
      <c r="B11675" t="s">
        <v>12855</v>
      </c>
      <c r="C11675">
        <v>0.17</v>
      </c>
      <c r="D11675">
        <v>13.45</v>
      </c>
      <c r="E11675">
        <f t="shared" si="182"/>
        <v>2.2865000000000002</v>
      </c>
    </row>
    <row r="11676" spans="1:5" x14ac:dyDescent="0.3">
      <c r="A11676" t="s">
        <v>7506</v>
      </c>
      <c r="B11676" t="s">
        <v>7507</v>
      </c>
      <c r="C11676">
        <v>0.26</v>
      </c>
      <c r="D11676">
        <v>8.8000000000000007</v>
      </c>
      <c r="E11676">
        <f t="shared" si="182"/>
        <v>2.2880000000000003</v>
      </c>
    </row>
    <row r="11677" spans="1:5" x14ac:dyDescent="0.3">
      <c r="A11677" t="s">
        <v>806</v>
      </c>
      <c r="B11677" t="s">
        <v>807</v>
      </c>
      <c r="C11677">
        <v>0.19</v>
      </c>
      <c r="D11677">
        <v>12.05</v>
      </c>
      <c r="E11677">
        <f t="shared" si="182"/>
        <v>2.2895000000000003</v>
      </c>
    </row>
    <row r="11678" spans="1:5" x14ac:dyDescent="0.3">
      <c r="A11678" t="s">
        <v>27744</v>
      </c>
      <c r="B11678" t="s">
        <v>27745</v>
      </c>
      <c r="C11678">
        <v>0.13</v>
      </c>
      <c r="D11678">
        <v>17.63</v>
      </c>
      <c r="E11678">
        <f t="shared" si="182"/>
        <v>2.2919</v>
      </c>
    </row>
    <row r="11679" spans="1:5" x14ac:dyDescent="0.3">
      <c r="A11679" t="s">
        <v>27548</v>
      </c>
      <c r="B11679" t="s">
        <v>27549</v>
      </c>
      <c r="C11679">
        <v>0.3</v>
      </c>
      <c r="D11679">
        <v>7.64</v>
      </c>
      <c r="E11679">
        <f t="shared" si="182"/>
        <v>2.2919999999999998</v>
      </c>
    </row>
    <row r="11680" spans="1:5" x14ac:dyDescent="0.3">
      <c r="A11680" t="s">
        <v>18650</v>
      </c>
      <c r="B11680" t="s">
        <v>18651</v>
      </c>
      <c r="C11680">
        <v>0.27</v>
      </c>
      <c r="D11680">
        <v>8.49</v>
      </c>
      <c r="E11680">
        <f t="shared" si="182"/>
        <v>2.2923</v>
      </c>
    </row>
    <row r="11681" spans="1:5" x14ac:dyDescent="0.3">
      <c r="A11681" t="s">
        <v>17660</v>
      </c>
      <c r="B11681" t="s">
        <v>17661</v>
      </c>
      <c r="C11681">
        <v>0.37</v>
      </c>
      <c r="D11681">
        <v>6.2</v>
      </c>
      <c r="E11681">
        <f t="shared" si="182"/>
        <v>2.294</v>
      </c>
    </row>
    <row r="11682" spans="1:5" x14ac:dyDescent="0.3">
      <c r="A11682" t="s">
        <v>7958</v>
      </c>
      <c r="B11682" t="s">
        <v>7959</v>
      </c>
      <c r="C11682">
        <v>0.22</v>
      </c>
      <c r="D11682">
        <v>10.43</v>
      </c>
      <c r="E11682">
        <f t="shared" si="182"/>
        <v>2.2946</v>
      </c>
    </row>
    <row r="11683" spans="1:5" x14ac:dyDescent="0.3">
      <c r="A11683" t="s">
        <v>22944</v>
      </c>
      <c r="B11683" t="s">
        <v>22945</v>
      </c>
      <c r="C11683">
        <v>0.22</v>
      </c>
      <c r="D11683">
        <v>10.43</v>
      </c>
      <c r="E11683">
        <f t="shared" si="182"/>
        <v>2.2946</v>
      </c>
    </row>
    <row r="11684" spans="1:5" x14ac:dyDescent="0.3">
      <c r="A11684" t="s">
        <v>5766</v>
      </c>
      <c r="B11684" t="s">
        <v>5767</v>
      </c>
      <c r="C11684">
        <v>0.18</v>
      </c>
      <c r="D11684">
        <v>12.75</v>
      </c>
      <c r="E11684">
        <f t="shared" si="182"/>
        <v>2.2949999999999999</v>
      </c>
    </row>
    <row r="11685" spans="1:5" x14ac:dyDescent="0.3">
      <c r="A11685" t="s">
        <v>16636</v>
      </c>
      <c r="B11685" t="s">
        <v>16637</v>
      </c>
      <c r="C11685">
        <v>0.25</v>
      </c>
      <c r="D11685">
        <v>9.18</v>
      </c>
      <c r="E11685">
        <f t="shared" si="182"/>
        <v>2.2949999999999999</v>
      </c>
    </row>
    <row r="11686" spans="1:5" x14ac:dyDescent="0.3">
      <c r="A11686" t="s">
        <v>14564</v>
      </c>
      <c r="B11686" t="s">
        <v>14565</v>
      </c>
      <c r="C11686">
        <v>0.59</v>
      </c>
      <c r="D11686">
        <v>3.89</v>
      </c>
      <c r="E11686">
        <f t="shared" si="182"/>
        <v>2.2951000000000001</v>
      </c>
    </row>
    <row r="11687" spans="1:5" x14ac:dyDescent="0.3">
      <c r="A11687" t="s">
        <v>7216</v>
      </c>
      <c r="B11687" t="s">
        <v>7217</v>
      </c>
      <c r="C11687">
        <v>0.19</v>
      </c>
      <c r="D11687">
        <v>12.08</v>
      </c>
      <c r="E11687">
        <f t="shared" si="182"/>
        <v>2.2951999999999999</v>
      </c>
    </row>
    <row r="11688" spans="1:5" x14ac:dyDescent="0.3">
      <c r="A11688" t="s">
        <v>17142</v>
      </c>
      <c r="B11688" t="s">
        <v>17143</v>
      </c>
      <c r="C11688">
        <v>0.21</v>
      </c>
      <c r="D11688">
        <v>10.93</v>
      </c>
      <c r="E11688">
        <f t="shared" si="182"/>
        <v>2.2952999999999997</v>
      </c>
    </row>
    <row r="11689" spans="1:5" x14ac:dyDescent="0.3">
      <c r="A11689" t="s">
        <v>28178</v>
      </c>
      <c r="B11689" t="s">
        <v>28179</v>
      </c>
      <c r="C11689">
        <v>0.35</v>
      </c>
      <c r="D11689">
        <v>6.56</v>
      </c>
      <c r="E11689">
        <f t="shared" si="182"/>
        <v>2.2959999999999998</v>
      </c>
    </row>
    <row r="11690" spans="1:5" x14ac:dyDescent="0.3">
      <c r="A11690" t="s">
        <v>1300</v>
      </c>
      <c r="B11690" t="s">
        <v>1301</v>
      </c>
      <c r="C11690">
        <v>0.4</v>
      </c>
      <c r="D11690">
        <v>5.74</v>
      </c>
      <c r="E11690">
        <f t="shared" si="182"/>
        <v>2.2960000000000003</v>
      </c>
    </row>
    <row r="11691" spans="1:5" x14ac:dyDescent="0.3">
      <c r="A11691" t="s">
        <v>8839</v>
      </c>
      <c r="B11691" t="s">
        <v>8840</v>
      </c>
      <c r="C11691">
        <v>0.17</v>
      </c>
      <c r="D11691">
        <v>13.51</v>
      </c>
      <c r="E11691">
        <f t="shared" si="182"/>
        <v>2.2967</v>
      </c>
    </row>
    <row r="11692" spans="1:5" x14ac:dyDescent="0.3">
      <c r="A11692" t="s">
        <v>5085</v>
      </c>
      <c r="B11692" t="s">
        <v>5086</v>
      </c>
      <c r="C11692">
        <v>0.16</v>
      </c>
      <c r="D11692">
        <v>14.36</v>
      </c>
      <c r="E11692">
        <f t="shared" si="182"/>
        <v>2.2976000000000001</v>
      </c>
    </row>
    <row r="11693" spans="1:5" x14ac:dyDescent="0.3">
      <c r="A11693" t="s">
        <v>27788</v>
      </c>
      <c r="B11693" t="s">
        <v>27789</v>
      </c>
      <c r="C11693">
        <v>0.3</v>
      </c>
      <c r="D11693">
        <v>7.66</v>
      </c>
      <c r="E11693">
        <f t="shared" si="182"/>
        <v>2.298</v>
      </c>
    </row>
    <row r="11694" spans="1:5" x14ac:dyDescent="0.3">
      <c r="A11694" t="s">
        <v>7236</v>
      </c>
      <c r="B11694" t="s">
        <v>7237</v>
      </c>
      <c r="C11694">
        <v>0.17</v>
      </c>
      <c r="D11694">
        <v>13.52</v>
      </c>
      <c r="E11694">
        <f t="shared" si="182"/>
        <v>2.2984</v>
      </c>
    </row>
    <row r="11695" spans="1:5" x14ac:dyDescent="0.3">
      <c r="A11695" t="s">
        <v>9277</v>
      </c>
      <c r="B11695" t="s">
        <v>9278</v>
      </c>
      <c r="C11695">
        <v>0.19</v>
      </c>
      <c r="D11695">
        <v>12.1</v>
      </c>
      <c r="E11695">
        <f t="shared" si="182"/>
        <v>2.2989999999999999</v>
      </c>
    </row>
    <row r="11696" spans="1:5" x14ac:dyDescent="0.3">
      <c r="A11696" t="s">
        <v>27424</v>
      </c>
      <c r="B11696" t="s">
        <v>27425</v>
      </c>
      <c r="C11696">
        <v>0.27</v>
      </c>
      <c r="D11696">
        <v>8.52</v>
      </c>
      <c r="E11696">
        <f t="shared" si="182"/>
        <v>2.3004000000000002</v>
      </c>
    </row>
    <row r="11697" spans="1:5" x14ac:dyDescent="0.3">
      <c r="A11697" t="s">
        <v>8172</v>
      </c>
      <c r="B11697" t="s">
        <v>8173</v>
      </c>
      <c r="C11697">
        <v>0.43</v>
      </c>
      <c r="D11697">
        <v>5.35</v>
      </c>
      <c r="E11697">
        <f t="shared" si="182"/>
        <v>2.3005</v>
      </c>
    </row>
    <row r="11698" spans="1:5" x14ac:dyDescent="0.3">
      <c r="A11698" t="s">
        <v>13009</v>
      </c>
      <c r="B11698" t="s">
        <v>13010</v>
      </c>
      <c r="C11698">
        <v>0.43</v>
      </c>
      <c r="D11698">
        <v>5.35</v>
      </c>
      <c r="E11698">
        <f t="shared" si="182"/>
        <v>2.3005</v>
      </c>
    </row>
    <row r="11699" spans="1:5" x14ac:dyDescent="0.3">
      <c r="A11699" t="s">
        <v>3669</v>
      </c>
      <c r="B11699" t="s">
        <v>3670</v>
      </c>
      <c r="C11699">
        <v>0.26</v>
      </c>
      <c r="D11699">
        <v>8.85</v>
      </c>
      <c r="E11699">
        <f t="shared" si="182"/>
        <v>2.3010000000000002</v>
      </c>
    </row>
    <row r="11700" spans="1:5" x14ac:dyDescent="0.3">
      <c r="A11700" t="s">
        <v>2009</v>
      </c>
      <c r="B11700" t="s">
        <v>2010</v>
      </c>
      <c r="C11700">
        <v>0.19</v>
      </c>
      <c r="D11700">
        <v>12.12</v>
      </c>
      <c r="E11700">
        <f t="shared" si="182"/>
        <v>2.3028</v>
      </c>
    </row>
    <row r="11701" spans="1:5" x14ac:dyDescent="0.3">
      <c r="A11701" t="s">
        <v>21951</v>
      </c>
      <c r="B11701" t="s">
        <v>21952</v>
      </c>
      <c r="C11701">
        <v>0.33</v>
      </c>
      <c r="D11701">
        <v>6.98</v>
      </c>
      <c r="E11701">
        <f t="shared" si="182"/>
        <v>2.3034000000000003</v>
      </c>
    </row>
    <row r="11702" spans="1:5" x14ac:dyDescent="0.3">
      <c r="A11702" t="s">
        <v>22087</v>
      </c>
      <c r="B11702" t="s">
        <v>22088</v>
      </c>
      <c r="C11702">
        <v>0.21</v>
      </c>
      <c r="D11702">
        <v>10.97</v>
      </c>
      <c r="E11702">
        <f t="shared" si="182"/>
        <v>2.3037000000000001</v>
      </c>
    </row>
    <row r="11703" spans="1:5" x14ac:dyDescent="0.3">
      <c r="A11703" t="s">
        <v>13876</v>
      </c>
      <c r="B11703" t="s">
        <v>13877</v>
      </c>
      <c r="C11703">
        <v>0.24</v>
      </c>
      <c r="D11703">
        <v>9.6</v>
      </c>
      <c r="E11703">
        <f t="shared" si="182"/>
        <v>2.3039999999999998</v>
      </c>
    </row>
    <row r="11704" spans="1:5" x14ac:dyDescent="0.3">
      <c r="A11704" t="s">
        <v>10620</v>
      </c>
      <c r="B11704" t="s">
        <v>10621</v>
      </c>
      <c r="C11704">
        <v>0.15</v>
      </c>
      <c r="D11704">
        <v>15.37</v>
      </c>
      <c r="E11704">
        <f t="shared" si="182"/>
        <v>2.3054999999999999</v>
      </c>
    </row>
    <row r="11705" spans="1:5" x14ac:dyDescent="0.3">
      <c r="A11705" t="s">
        <v>23088</v>
      </c>
      <c r="B11705" t="s">
        <v>23089</v>
      </c>
      <c r="C11705">
        <v>0.42</v>
      </c>
      <c r="D11705">
        <v>5.49</v>
      </c>
      <c r="E11705">
        <f t="shared" si="182"/>
        <v>2.3058000000000001</v>
      </c>
    </row>
    <row r="11706" spans="1:5" x14ac:dyDescent="0.3">
      <c r="A11706" t="s">
        <v>26209</v>
      </c>
      <c r="B11706" t="s">
        <v>26210</v>
      </c>
      <c r="C11706">
        <v>0.31</v>
      </c>
      <c r="D11706">
        <v>7.44</v>
      </c>
      <c r="E11706">
        <f t="shared" si="182"/>
        <v>2.3064</v>
      </c>
    </row>
    <row r="11707" spans="1:5" x14ac:dyDescent="0.3">
      <c r="A11707" t="s">
        <v>240</v>
      </c>
      <c r="B11707" t="s">
        <v>241</v>
      </c>
      <c r="C11707">
        <v>0.4</v>
      </c>
      <c r="D11707">
        <v>5.77</v>
      </c>
      <c r="E11707">
        <f t="shared" si="182"/>
        <v>2.3079999999999998</v>
      </c>
    </row>
    <row r="11708" spans="1:5" x14ac:dyDescent="0.3">
      <c r="A11708" t="s">
        <v>7042</v>
      </c>
      <c r="B11708" t="s">
        <v>7043</v>
      </c>
      <c r="C11708">
        <v>0.39</v>
      </c>
      <c r="D11708">
        <v>5.92</v>
      </c>
      <c r="E11708">
        <f t="shared" si="182"/>
        <v>2.3088000000000002</v>
      </c>
    </row>
    <row r="11709" spans="1:5" x14ac:dyDescent="0.3">
      <c r="A11709" t="s">
        <v>22386</v>
      </c>
      <c r="B11709" t="s">
        <v>22387</v>
      </c>
      <c r="C11709">
        <v>0.42</v>
      </c>
      <c r="D11709">
        <v>5.5</v>
      </c>
      <c r="E11709">
        <f t="shared" si="182"/>
        <v>2.31</v>
      </c>
    </row>
    <row r="11710" spans="1:5" x14ac:dyDescent="0.3">
      <c r="A11710" t="s">
        <v>12672</v>
      </c>
      <c r="B11710" t="s">
        <v>12673</v>
      </c>
      <c r="C11710">
        <v>0.44</v>
      </c>
      <c r="D11710">
        <v>5.25</v>
      </c>
      <c r="E11710">
        <f t="shared" si="182"/>
        <v>2.31</v>
      </c>
    </row>
    <row r="11711" spans="1:5" x14ac:dyDescent="0.3">
      <c r="A11711" t="s">
        <v>19587</v>
      </c>
      <c r="B11711" t="s">
        <v>19588</v>
      </c>
      <c r="C11711">
        <v>0.2</v>
      </c>
      <c r="D11711">
        <v>11.56</v>
      </c>
      <c r="E11711">
        <f t="shared" si="182"/>
        <v>2.3120000000000003</v>
      </c>
    </row>
    <row r="11712" spans="1:5" x14ac:dyDescent="0.3">
      <c r="A11712" t="s">
        <v>24646</v>
      </c>
      <c r="B11712" t="s">
        <v>24647</v>
      </c>
      <c r="C11712">
        <v>0.31</v>
      </c>
      <c r="D11712">
        <v>7.46</v>
      </c>
      <c r="E11712">
        <f t="shared" si="182"/>
        <v>2.3125999999999998</v>
      </c>
    </row>
    <row r="11713" spans="1:5" x14ac:dyDescent="0.3">
      <c r="A11713" t="s">
        <v>28066</v>
      </c>
      <c r="B11713" t="s">
        <v>28067</v>
      </c>
      <c r="C11713">
        <v>0.35</v>
      </c>
      <c r="D11713">
        <v>6.61</v>
      </c>
      <c r="E11713">
        <f t="shared" si="182"/>
        <v>2.3134999999999999</v>
      </c>
    </row>
    <row r="11714" spans="1:5" x14ac:dyDescent="0.3">
      <c r="A11714" t="s">
        <v>6828</v>
      </c>
      <c r="B11714" t="s">
        <v>6829</v>
      </c>
      <c r="C11714">
        <v>0.2</v>
      </c>
      <c r="D11714">
        <v>11.57</v>
      </c>
      <c r="E11714">
        <f t="shared" ref="E11714:E11777" si="183">C11714*D11714</f>
        <v>2.3140000000000001</v>
      </c>
    </row>
    <row r="11715" spans="1:5" x14ac:dyDescent="0.3">
      <c r="A11715" t="s">
        <v>12308</v>
      </c>
      <c r="B11715" t="s">
        <v>12309</v>
      </c>
      <c r="C11715">
        <v>0.19</v>
      </c>
      <c r="D11715">
        <v>12.18</v>
      </c>
      <c r="E11715">
        <f t="shared" si="183"/>
        <v>2.3142</v>
      </c>
    </row>
    <row r="11716" spans="1:5" x14ac:dyDescent="0.3">
      <c r="A11716" t="s">
        <v>13890</v>
      </c>
      <c r="B11716" t="s">
        <v>13891</v>
      </c>
      <c r="C11716">
        <v>0.21</v>
      </c>
      <c r="D11716">
        <v>11.02</v>
      </c>
      <c r="E11716">
        <f t="shared" si="183"/>
        <v>2.3142</v>
      </c>
    </row>
    <row r="11717" spans="1:5" x14ac:dyDescent="0.3">
      <c r="A11717" t="s">
        <v>26181</v>
      </c>
      <c r="B11717" t="s">
        <v>26182</v>
      </c>
      <c r="C11717">
        <v>0.25</v>
      </c>
      <c r="D11717">
        <v>9.26</v>
      </c>
      <c r="E11717">
        <f t="shared" si="183"/>
        <v>2.3149999999999999</v>
      </c>
    </row>
    <row r="11718" spans="1:5" x14ac:dyDescent="0.3">
      <c r="A11718" t="s">
        <v>24672</v>
      </c>
      <c r="B11718" t="s">
        <v>24673</v>
      </c>
      <c r="C11718">
        <v>0.19</v>
      </c>
      <c r="D11718">
        <v>12.19</v>
      </c>
      <c r="E11718">
        <f t="shared" si="183"/>
        <v>2.3161</v>
      </c>
    </row>
    <row r="11719" spans="1:5" x14ac:dyDescent="0.3">
      <c r="A11719" t="s">
        <v>26680</v>
      </c>
      <c r="B11719" t="s">
        <v>26681</v>
      </c>
      <c r="C11719">
        <v>0.22</v>
      </c>
      <c r="D11719">
        <v>10.53</v>
      </c>
      <c r="E11719">
        <f t="shared" si="183"/>
        <v>2.3165999999999998</v>
      </c>
    </row>
    <row r="11720" spans="1:5" x14ac:dyDescent="0.3">
      <c r="A11720" t="s">
        <v>14862</v>
      </c>
      <c r="B11720" t="s">
        <v>14863</v>
      </c>
      <c r="C11720">
        <v>0.64</v>
      </c>
      <c r="D11720">
        <v>3.62</v>
      </c>
      <c r="E11720">
        <f t="shared" si="183"/>
        <v>2.3168000000000002</v>
      </c>
    </row>
    <row r="11721" spans="1:5" x14ac:dyDescent="0.3">
      <c r="A11721" t="s">
        <v>13451</v>
      </c>
      <c r="B11721" t="s">
        <v>13452</v>
      </c>
      <c r="C11721">
        <v>0.43</v>
      </c>
      <c r="D11721">
        <v>5.39</v>
      </c>
      <c r="E11721">
        <f t="shared" si="183"/>
        <v>2.3176999999999999</v>
      </c>
    </row>
    <row r="11722" spans="1:5" x14ac:dyDescent="0.3">
      <c r="A11722" t="s">
        <v>6182</v>
      </c>
      <c r="B11722" t="s">
        <v>6183</v>
      </c>
      <c r="C11722">
        <v>0.46</v>
      </c>
      <c r="D11722">
        <v>5.04</v>
      </c>
      <c r="E11722">
        <f t="shared" si="183"/>
        <v>2.3184</v>
      </c>
    </row>
    <row r="11723" spans="1:5" x14ac:dyDescent="0.3">
      <c r="A11723" t="s">
        <v>12392</v>
      </c>
      <c r="B11723" t="s">
        <v>12393</v>
      </c>
      <c r="C11723">
        <v>0.27</v>
      </c>
      <c r="D11723">
        <v>8.59</v>
      </c>
      <c r="E11723">
        <f t="shared" si="183"/>
        <v>2.3193000000000001</v>
      </c>
    </row>
    <row r="11724" spans="1:5" x14ac:dyDescent="0.3">
      <c r="A11724" t="s">
        <v>6328</v>
      </c>
      <c r="B11724" t="s">
        <v>6329</v>
      </c>
      <c r="C11724">
        <v>0.25</v>
      </c>
      <c r="D11724">
        <v>9.2799999999999994</v>
      </c>
      <c r="E11724">
        <f t="shared" si="183"/>
        <v>2.3199999999999998</v>
      </c>
    </row>
    <row r="11725" spans="1:5" x14ac:dyDescent="0.3">
      <c r="A11725" t="s">
        <v>54</v>
      </c>
      <c r="B11725" t="s">
        <v>55</v>
      </c>
      <c r="C11725">
        <v>0.17</v>
      </c>
      <c r="D11725">
        <v>13.65</v>
      </c>
      <c r="E11725">
        <f t="shared" si="183"/>
        <v>2.3205</v>
      </c>
    </row>
    <row r="11726" spans="1:5" x14ac:dyDescent="0.3">
      <c r="A11726" t="s">
        <v>3018</v>
      </c>
      <c r="B11726" t="s">
        <v>3019</v>
      </c>
      <c r="C11726">
        <v>0.23</v>
      </c>
      <c r="D11726">
        <v>10.09</v>
      </c>
      <c r="E11726">
        <f t="shared" si="183"/>
        <v>2.3207</v>
      </c>
    </row>
    <row r="11727" spans="1:5" x14ac:dyDescent="0.3">
      <c r="A11727" t="s">
        <v>25371</v>
      </c>
      <c r="B11727" t="s">
        <v>25372</v>
      </c>
      <c r="C11727">
        <v>0.26</v>
      </c>
      <c r="D11727">
        <v>8.93</v>
      </c>
      <c r="E11727">
        <f t="shared" si="183"/>
        <v>2.3218000000000001</v>
      </c>
    </row>
    <row r="11728" spans="1:5" x14ac:dyDescent="0.3">
      <c r="A11728" t="s">
        <v>25871</v>
      </c>
      <c r="B11728" t="s">
        <v>25872</v>
      </c>
      <c r="C11728">
        <v>0.16</v>
      </c>
      <c r="D11728">
        <v>14.53</v>
      </c>
      <c r="E11728">
        <f t="shared" si="183"/>
        <v>2.3247999999999998</v>
      </c>
    </row>
    <row r="11729" spans="1:5" x14ac:dyDescent="0.3">
      <c r="A11729" t="s">
        <v>7776</v>
      </c>
      <c r="B11729" t="s">
        <v>7777</v>
      </c>
      <c r="C11729">
        <v>0.25</v>
      </c>
      <c r="D11729">
        <v>9.3000000000000007</v>
      </c>
      <c r="E11729">
        <f t="shared" si="183"/>
        <v>2.3250000000000002</v>
      </c>
    </row>
    <row r="11730" spans="1:5" x14ac:dyDescent="0.3">
      <c r="A11730" t="s">
        <v>5234</v>
      </c>
      <c r="B11730" t="s">
        <v>5235</v>
      </c>
      <c r="C11730">
        <v>0.23</v>
      </c>
      <c r="D11730">
        <v>10.11</v>
      </c>
      <c r="E11730">
        <f t="shared" si="183"/>
        <v>2.3252999999999999</v>
      </c>
    </row>
    <row r="11731" spans="1:5" x14ac:dyDescent="0.3">
      <c r="A11731" t="s">
        <v>5762</v>
      </c>
      <c r="B11731" t="s">
        <v>5763</v>
      </c>
      <c r="C11731">
        <v>0.38</v>
      </c>
      <c r="D11731">
        <v>6.12</v>
      </c>
      <c r="E11731">
        <f t="shared" si="183"/>
        <v>2.3256000000000001</v>
      </c>
    </row>
    <row r="11732" spans="1:5" x14ac:dyDescent="0.3">
      <c r="A11732" t="s">
        <v>28428</v>
      </c>
      <c r="B11732" t="s">
        <v>28429</v>
      </c>
      <c r="C11732">
        <v>0.49</v>
      </c>
      <c r="D11732">
        <v>4.75</v>
      </c>
      <c r="E11732">
        <f t="shared" si="183"/>
        <v>2.3275000000000001</v>
      </c>
    </row>
    <row r="11733" spans="1:5" x14ac:dyDescent="0.3">
      <c r="A11733" t="s">
        <v>26177</v>
      </c>
      <c r="B11733" t="s">
        <v>26178</v>
      </c>
      <c r="C11733">
        <v>0.28000000000000003</v>
      </c>
      <c r="D11733">
        <v>8.32</v>
      </c>
      <c r="E11733">
        <f t="shared" si="183"/>
        <v>2.3296000000000001</v>
      </c>
    </row>
    <row r="11734" spans="1:5" x14ac:dyDescent="0.3">
      <c r="A11734" t="s">
        <v>26518</v>
      </c>
      <c r="B11734" t="s">
        <v>26519</v>
      </c>
      <c r="C11734">
        <v>0.28000000000000003</v>
      </c>
      <c r="D11734">
        <v>8.32</v>
      </c>
      <c r="E11734">
        <f t="shared" si="183"/>
        <v>2.3296000000000001</v>
      </c>
    </row>
    <row r="11735" spans="1:5" x14ac:dyDescent="0.3">
      <c r="A11735" t="s">
        <v>11876</v>
      </c>
      <c r="B11735" t="s">
        <v>11877</v>
      </c>
      <c r="C11735">
        <v>0.66</v>
      </c>
      <c r="D11735">
        <v>3.53</v>
      </c>
      <c r="E11735">
        <f t="shared" si="183"/>
        <v>2.3298000000000001</v>
      </c>
    </row>
    <row r="11736" spans="1:5" x14ac:dyDescent="0.3">
      <c r="A11736" t="s">
        <v>16022</v>
      </c>
      <c r="B11736" t="s">
        <v>16023</v>
      </c>
      <c r="C11736">
        <v>0.27</v>
      </c>
      <c r="D11736">
        <v>8.6300000000000008</v>
      </c>
      <c r="E11736">
        <f t="shared" si="183"/>
        <v>2.3301000000000003</v>
      </c>
    </row>
    <row r="11737" spans="1:5" x14ac:dyDescent="0.3">
      <c r="A11737" t="s">
        <v>18747</v>
      </c>
      <c r="B11737" t="s">
        <v>18748</v>
      </c>
      <c r="C11737">
        <v>0.27</v>
      </c>
      <c r="D11737">
        <v>8.6300000000000008</v>
      </c>
      <c r="E11737">
        <f t="shared" si="183"/>
        <v>2.3301000000000003</v>
      </c>
    </row>
    <row r="11738" spans="1:5" x14ac:dyDescent="0.3">
      <c r="A11738" t="s">
        <v>1881</v>
      </c>
      <c r="B11738" t="s">
        <v>1882</v>
      </c>
      <c r="C11738">
        <v>0.31</v>
      </c>
      <c r="D11738">
        <v>7.52</v>
      </c>
      <c r="E11738">
        <f t="shared" si="183"/>
        <v>2.3311999999999999</v>
      </c>
    </row>
    <row r="11739" spans="1:5" x14ac:dyDescent="0.3">
      <c r="A11739" t="s">
        <v>2415</v>
      </c>
      <c r="B11739" t="s">
        <v>2416</v>
      </c>
      <c r="C11739">
        <v>0.57999999999999996</v>
      </c>
      <c r="D11739">
        <v>4.0199999999999996</v>
      </c>
      <c r="E11739">
        <f t="shared" si="183"/>
        <v>2.3315999999999995</v>
      </c>
    </row>
    <row r="11740" spans="1:5" x14ac:dyDescent="0.3">
      <c r="A11740" t="s">
        <v>19369</v>
      </c>
      <c r="B11740" t="s">
        <v>19370</v>
      </c>
      <c r="C11740">
        <v>0.57999999999999996</v>
      </c>
      <c r="D11740">
        <v>4.0199999999999996</v>
      </c>
      <c r="E11740">
        <f t="shared" si="183"/>
        <v>2.3315999999999995</v>
      </c>
    </row>
    <row r="11741" spans="1:5" x14ac:dyDescent="0.3">
      <c r="A11741" t="s">
        <v>4605</v>
      </c>
      <c r="B11741" t="s">
        <v>4606</v>
      </c>
      <c r="C11741">
        <v>0.39</v>
      </c>
      <c r="D11741">
        <v>5.98</v>
      </c>
      <c r="E11741">
        <f t="shared" si="183"/>
        <v>2.3322000000000003</v>
      </c>
    </row>
    <row r="11742" spans="1:5" x14ac:dyDescent="0.3">
      <c r="A11742" t="s">
        <v>5272</v>
      </c>
      <c r="B11742" t="s">
        <v>5273</v>
      </c>
      <c r="C11742">
        <v>0.19</v>
      </c>
      <c r="D11742">
        <v>12.28</v>
      </c>
      <c r="E11742">
        <f t="shared" si="183"/>
        <v>2.3331999999999997</v>
      </c>
    </row>
    <row r="11743" spans="1:5" x14ac:dyDescent="0.3">
      <c r="A11743" t="s">
        <v>24398</v>
      </c>
      <c r="B11743" t="s">
        <v>24399</v>
      </c>
      <c r="C11743">
        <v>0.31</v>
      </c>
      <c r="D11743">
        <v>7.53</v>
      </c>
      <c r="E11743">
        <f t="shared" si="183"/>
        <v>2.3343000000000003</v>
      </c>
    </row>
    <row r="11744" spans="1:5" x14ac:dyDescent="0.3">
      <c r="A11744" t="s">
        <v>21172</v>
      </c>
      <c r="B11744" t="s">
        <v>21173</v>
      </c>
      <c r="C11744">
        <v>0.18</v>
      </c>
      <c r="D11744">
        <v>12.97</v>
      </c>
      <c r="E11744">
        <f t="shared" si="183"/>
        <v>2.3346</v>
      </c>
    </row>
    <row r="11745" spans="1:5" x14ac:dyDescent="0.3">
      <c r="A11745" t="s">
        <v>24890</v>
      </c>
      <c r="B11745" t="s">
        <v>24891</v>
      </c>
      <c r="C11745">
        <v>0.18</v>
      </c>
      <c r="D11745">
        <v>12.97</v>
      </c>
      <c r="E11745">
        <f t="shared" si="183"/>
        <v>2.3346</v>
      </c>
    </row>
    <row r="11746" spans="1:5" x14ac:dyDescent="0.3">
      <c r="A11746" t="s">
        <v>3987</v>
      </c>
      <c r="B11746" t="s">
        <v>3988</v>
      </c>
      <c r="C11746">
        <v>0.21</v>
      </c>
      <c r="D11746">
        <v>11.12</v>
      </c>
      <c r="E11746">
        <f t="shared" si="183"/>
        <v>2.3351999999999999</v>
      </c>
    </row>
    <row r="11747" spans="1:5" x14ac:dyDescent="0.3">
      <c r="A11747" t="s">
        <v>18200</v>
      </c>
      <c r="B11747" t="s">
        <v>18201</v>
      </c>
      <c r="C11747">
        <v>0.23</v>
      </c>
      <c r="D11747">
        <v>10.16</v>
      </c>
      <c r="E11747">
        <f t="shared" si="183"/>
        <v>2.3368000000000002</v>
      </c>
    </row>
    <row r="11748" spans="1:5" x14ac:dyDescent="0.3">
      <c r="A11748" t="s">
        <v>20275</v>
      </c>
      <c r="B11748" t="s">
        <v>20276</v>
      </c>
      <c r="C11748">
        <v>0.28999999999999998</v>
      </c>
      <c r="D11748">
        <v>8.06</v>
      </c>
      <c r="E11748">
        <f t="shared" si="183"/>
        <v>2.3374000000000001</v>
      </c>
    </row>
    <row r="11749" spans="1:5" x14ac:dyDescent="0.3">
      <c r="A11749" t="s">
        <v>27116</v>
      </c>
      <c r="B11749" t="s">
        <v>27117</v>
      </c>
      <c r="C11749">
        <v>0.25</v>
      </c>
      <c r="D11749">
        <v>9.35</v>
      </c>
      <c r="E11749">
        <f t="shared" si="183"/>
        <v>2.3374999999999999</v>
      </c>
    </row>
    <row r="11750" spans="1:5" x14ac:dyDescent="0.3">
      <c r="A11750" t="s">
        <v>6945</v>
      </c>
      <c r="B11750" t="s">
        <v>6946</v>
      </c>
      <c r="C11750">
        <v>0.48</v>
      </c>
      <c r="D11750">
        <v>4.87</v>
      </c>
      <c r="E11750">
        <f t="shared" si="183"/>
        <v>2.3376000000000001</v>
      </c>
    </row>
    <row r="11751" spans="1:5" x14ac:dyDescent="0.3">
      <c r="A11751" t="s">
        <v>758</v>
      </c>
      <c r="B11751" t="s">
        <v>759</v>
      </c>
      <c r="C11751">
        <v>0.16</v>
      </c>
      <c r="D11751">
        <v>14.62</v>
      </c>
      <c r="E11751">
        <f t="shared" si="183"/>
        <v>2.3391999999999999</v>
      </c>
    </row>
    <row r="11752" spans="1:5" x14ac:dyDescent="0.3">
      <c r="A11752" t="s">
        <v>4617</v>
      </c>
      <c r="B11752" t="s">
        <v>4618</v>
      </c>
      <c r="C11752">
        <v>0.3</v>
      </c>
      <c r="D11752">
        <v>7.8</v>
      </c>
      <c r="E11752">
        <f t="shared" si="183"/>
        <v>2.34</v>
      </c>
    </row>
    <row r="11753" spans="1:5" x14ac:dyDescent="0.3">
      <c r="A11753" t="s">
        <v>1622</v>
      </c>
      <c r="B11753" t="s">
        <v>1623</v>
      </c>
      <c r="C11753">
        <v>0.44</v>
      </c>
      <c r="D11753">
        <v>5.32</v>
      </c>
      <c r="E11753">
        <f t="shared" si="183"/>
        <v>2.3408000000000002</v>
      </c>
    </row>
    <row r="11754" spans="1:5" x14ac:dyDescent="0.3">
      <c r="A11754" t="s">
        <v>25493</v>
      </c>
      <c r="B11754" t="s">
        <v>25494</v>
      </c>
      <c r="C11754">
        <v>0.27</v>
      </c>
      <c r="D11754">
        <v>8.67</v>
      </c>
      <c r="E11754">
        <f t="shared" si="183"/>
        <v>2.3409</v>
      </c>
    </row>
    <row r="11755" spans="1:5" x14ac:dyDescent="0.3">
      <c r="A11755" t="s">
        <v>24802</v>
      </c>
      <c r="B11755" t="s">
        <v>24803</v>
      </c>
      <c r="C11755">
        <v>0.35</v>
      </c>
      <c r="D11755">
        <v>6.69</v>
      </c>
      <c r="E11755">
        <f t="shared" si="183"/>
        <v>2.3414999999999999</v>
      </c>
    </row>
    <row r="11756" spans="1:5" x14ac:dyDescent="0.3">
      <c r="A11756" t="s">
        <v>4597</v>
      </c>
      <c r="B11756" t="s">
        <v>4598</v>
      </c>
      <c r="C11756">
        <v>0.18</v>
      </c>
      <c r="D11756">
        <v>13.01</v>
      </c>
      <c r="E11756">
        <f t="shared" si="183"/>
        <v>2.3417999999999997</v>
      </c>
    </row>
    <row r="11757" spans="1:5" x14ac:dyDescent="0.3">
      <c r="A11757" t="s">
        <v>28234</v>
      </c>
      <c r="B11757" t="s">
        <v>28235</v>
      </c>
      <c r="C11757">
        <v>0.37</v>
      </c>
      <c r="D11757">
        <v>6.33</v>
      </c>
      <c r="E11757">
        <f t="shared" si="183"/>
        <v>2.3420999999999998</v>
      </c>
    </row>
    <row r="11758" spans="1:5" x14ac:dyDescent="0.3">
      <c r="A11758" t="s">
        <v>11094</v>
      </c>
      <c r="B11758" t="s">
        <v>11095</v>
      </c>
      <c r="C11758">
        <v>0.26</v>
      </c>
      <c r="D11758">
        <v>9.01</v>
      </c>
      <c r="E11758">
        <f t="shared" si="183"/>
        <v>2.3426</v>
      </c>
    </row>
    <row r="11759" spans="1:5" x14ac:dyDescent="0.3">
      <c r="A11759" t="s">
        <v>12628</v>
      </c>
      <c r="B11759" t="s">
        <v>12629</v>
      </c>
      <c r="C11759">
        <v>0.22</v>
      </c>
      <c r="D11759">
        <v>10.65</v>
      </c>
      <c r="E11759">
        <f t="shared" si="183"/>
        <v>2.343</v>
      </c>
    </row>
    <row r="11760" spans="1:5" x14ac:dyDescent="0.3">
      <c r="A11760" t="s">
        <v>27668</v>
      </c>
      <c r="B11760" t="s">
        <v>27669</v>
      </c>
      <c r="C11760">
        <v>0.55000000000000004</v>
      </c>
      <c r="D11760">
        <v>4.26</v>
      </c>
      <c r="E11760">
        <f t="shared" si="183"/>
        <v>2.343</v>
      </c>
    </row>
    <row r="11761" spans="1:5" x14ac:dyDescent="0.3">
      <c r="A11761" t="s">
        <v>5634</v>
      </c>
      <c r="B11761" t="s">
        <v>5635</v>
      </c>
      <c r="C11761">
        <v>0.16</v>
      </c>
      <c r="D11761">
        <v>14.65</v>
      </c>
      <c r="E11761">
        <f t="shared" si="183"/>
        <v>2.3440000000000003</v>
      </c>
    </row>
    <row r="11762" spans="1:5" x14ac:dyDescent="0.3">
      <c r="A11762" t="s">
        <v>23460</v>
      </c>
      <c r="B11762" t="s">
        <v>23461</v>
      </c>
      <c r="C11762">
        <v>0.38</v>
      </c>
      <c r="D11762">
        <v>6.17</v>
      </c>
      <c r="E11762">
        <f t="shared" si="183"/>
        <v>2.3445999999999998</v>
      </c>
    </row>
    <row r="11763" spans="1:5" x14ac:dyDescent="0.3">
      <c r="A11763" t="s">
        <v>11856</v>
      </c>
      <c r="B11763" t="s">
        <v>11857</v>
      </c>
      <c r="C11763">
        <v>0.34</v>
      </c>
      <c r="D11763">
        <v>6.9</v>
      </c>
      <c r="E11763">
        <f t="shared" si="183"/>
        <v>2.3460000000000001</v>
      </c>
    </row>
    <row r="11764" spans="1:5" x14ac:dyDescent="0.3">
      <c r="A11764" t="s">
        <v>24710</v>
      </c>
      <c r="B11764" t="s">
        <v>24711</v>
      </c>
      <c r="C11764">
        <v>0.28999999999999998</v>
      </c>
      <c r="D11764">
        <v>8.09</v>
      </c>
      <c r="E11764">
        <f t="shared" si="183"/>
        <v>2.3460999999999999</v>
      </c>
    </row>
    <row r="11765" spans="1:5" x14ac:dyDescent="0.3">
      <c r="A11765" t="s">
        <v>8350</v>
      </c>
      <c r="B11765" t="s">
        <v>8351</v>
      </c>
      <c r="C11765">
        <v>0.33</v>
      </c>
      <c r="D11765">
        <v>7.11</v>
      </c>
      <c r="E11765">
        <f t="shared" si="183"/>
        <v>2.3463000000000003</v>
      </c>
    </row>
    <row r="11766" spans="1:5" x14ac:dyDescent="0.3">
      <c r="A11766" t="s">
        <v>2441</v>
      </c>
      <c r="B11766" t="s">
        <v>2442</v>
      </c>
      <c r="C11766">
        <v>0.14000000000000001</v>
      </c>
      <c r="D11766">
        <v>16.760000000000002</v>
      </c>
      <c r="E11766">
        <f t="shared" si="183"/>
        <v>2.3464000000000005</v>
      </c>
    </row>
    <row r="11767" spans="1:5" x14ac:dyDescent="0.3">
      <c r="A11767" t="s">
        <v>15087</v>
      </c>
      <c r="B11767" t="s">
        <v>15088</v>
      </c>
      <c r="C11767">
        <v>0.65</v>
      </c>
      <c r="D11767">
        <v>3.61</v>
      </c>
      <c r="E11767">
        <f t="shared" si="183"/>
        <v>2.3464999999999998</v>
      </c>
    </row>
    <row r="11768" spans="1:5" x14ac:dyDescent="0.3">
      <c r="A11768" t="s">
        <v>11342</v>
      </c>
      <c r="B11768" t="s">
        <v>11343</v>
      </c>
      <c r="C11768">
        <v>0.22</v>
      </c>
      <c r="D11768">
        <v>10.67</v>
      </c>
      <c r="E11768">
        <f t="shared" si="183"/>
        <v>2.3473999999999999</v>
      </c>
    </row>
    <row r="11769" spans="1:5" x14ac:dyDescent="0.3">
      <c r="A11769" t="s">
        <v>11086</v>
      </c>
      <c r="B11769" t="s">
        <v>11087</v>
      </c>
      <c r="C11769">
        <v>0.16</v>
      </c>
      <c r="D11769">
        <v>14.68</v>
      </c>
      <c r="E11769">
        <f t="shared" si="183"/>
        <v>2.3488000000000002</v>
      </c>
    </row>
    <row r="11770" spans="1:5" x14ac:dyDescent="0.3">
      <c r="A11770" t="s">
        <v>1747</v>
      </c>
      <c r="B11770" t="s">
        <v>1748</v>
      </c>
      <c r="C11770">
        <v>0.28999999999999998</v>
      </c>
      <c r="D11770">
        <v>8.1</v>
      </c>
      <c r="E11770">
        <f t="shared" si="183"/>
        <v>2.3489999999999998</v>
      </c>
    </row>
    <row r="11771" spans="1:5" x14ac:dyDescent="0.3">
      <c r="A11771" t="s">
        <v>27762</v>
      </c>
      <c r="B11771" t="s">
        <v>27763</v>
      </c>
      <c r="C11771">
        <v>0.3</v>
      </c>
      <c r="D11771">
        <v>7.83</v>
      </c>
      <c r="E11771">
        <f t="shared" si="183"/>
        <v>2.3489999999999998</v>
      </c>
    </row>
    <row r="11772" spans="1:5" x14ac:dyDescent="0.3">
      <c r="A11772" t="s">
        <v>25124</v>
      </c>
      <c r="B11772" t="s">
        <v>25125</v>
      </c>
      <c r="C11772">
        <v>0.41</v>
      </c>
      <c r="D11772">
        <v>5.73</v>
      </c>
      <c r="E11772">
        <f t="shared" si="183"/>
        <v>2.3492999999999999</v>
      </c>
    </row>
    <row r="11773" spans="1:5" x14ac:dyDescent="0.3">
      <c r="A11773" t="s">
        <v>9431</v>
      </c>
      <c r="B11773" t="s">
        <v>9432</v>
      </c>
      <c r="C11773">
        <v>0.24</v>
      </c>
      <c r="D11773">
        <v>9.7899999999999991</v>
      </c>
      <c r="E11773">
        <f t="shared" si="183"/>
        <v>2.3495999999999997</v>
      </c>
    </row>
    <row r="11774" spans="1:5" x14ac:dyDescent="0.3">
      <c r="A11774" t="s">
        <v>16448</v>
      </c>
      <c r="B11774" t="s">
        <v>16449</v>
      </c>
      <c r="C11774">
        <v>0.24</v>
      </c>
      <c r="D11774">
        <v>9.7899999999999991</v>
      </c>
      <c r="E11774">
        <f t="shared" si="183"/>
        <v>2.3495999999999997</v>
      </c>
    </row>
    <row r="11775" spans="1:5" x14ac:dyDescent="0.3">
      <c r="A11775" t="s">
        <v>7626</v>
      </c>
      <c r="B11775" t="s">
        <v>7627</v>
      </c>
      <c r="C11775">
        <v>0.17</v>
      </c>
      <c r="D11775">
        <v>13.83</v>
      </c>
      <c r="E11775">
        <f t="shared" si="183"/>
        <v>2.3511000000000002</v>
      </c>
    </row>
    <row r="11776" spans="1:5" x14ac:dyDescent="0.3">
      <c r="A11776" t="s">
        <v>5039</v>
      </c>
      <c r="B11776" t="s">
        <v>5040</v>
      </c>
      <c r="C11776">
        <v>0.39</v>
      </c>
      <c r="D11776">
        <v>6.03</v>
      </c>
      <c r="E11776">
        <f t="shared" si="183"/>
        <v>2.3517000000000001</v>
      </c>
    </row>
    <row r="11777" spans="1:5" x14ac:dyDescent="0.3">
      <c r="A11777" t="s">
        <v>14338</v>
      </c>
      <c r="B11777" t="s">
        <v>14339</v>
      </c>
      <c r="C11777">
        <v>0.3</v>
      </c>
      <c r="D11777">
        <v>7.84</v>
      </c>
      <c r="E11777">
        <f t="shared" si="183"/>
        <v>2.3519999999999999</v>
      </c>
    </row>
    <row r="11778" spans="1:5" x14ac:dyDescent="0.3">
      <c r="A11778" t="s">
        <v>950</v>
      </c>
      <c r="B11778" t="s">
        <v>951</v>
      </c>
      <c r="C11778">
        <v>0.37</v>
      </c>
      <c r="D11778">
        <v>6.36</v>
      </c>
      <c r="E11778">
        <f t="shared" ref="E11778:E11841" si="184">C11778*D11778</f>
        <v>2.3532000000000002</v>
      </c>
    </row>
    <row r="11779" spans="1:5" x14ac:dyDescent="0.3">
      <c r="A11779" t="s">
        <v>364</v>
      </c>
      <c r="B11779" t="s">
        <v>365</v>
      </c>
      <c r="C11779">
        <v>0.22</v>
      </c>
      <c r="D11779">
        <v>10.7</v>
      </c>
      <c r="E11779">
        <f t="shared" si="184"/>
        <v>2.3539999999999996</v>
      </c>
    </row>
    <row r="11780" spans="1:5" x14ac:dyDescent="0.3">
      <c r="A11780" t="s">
        <v>6078</v>
      </c>
      <c r="B11780" t="s">
        <v>6079</v>
      </c>
      <c r="C11780">
        <v>0.22</v>
      </c>
      <c r="D11780">
        <v>10.7</v>
      </c>
      <c r="E11780">
        <f t="shared" si="184"/>
        <v>2.3539999999999996</v>
      </c>
    </row>
    <row r="11781" spans="1:5" x14ac:dyDescent="0.3">
      <c r="A11781" t="s">
        <v>13582</v>
      </c>
      <c r="B11781" t="s">
        <v>13583</v>
      </c>
      <c r="C11781">
        <v>0.22</v>
      </c>
      <c r="D11781">
        <v>10.7</v>
      </c>
      <c r="E11781">
        <f t="shared" si="184"/>
        <v>2.3539999999999996</v>
      </c>
    </row>
    <row r="11782" spans="1:5" x14ac:dyDescent="0.3">
      <c r="A11782" t="s">
        <v>21268</v>
      </c>
      <c r="B11782" t="s">
        <v>21269</v>
      </c>
      <c r="C11782">
        <v>0.33</v>
      </c>
      <c r="D11782">
        <v>7.14</v>
      </c>
      <c r="E11782">
        <f t="shared" si="184"/>
        <v>2.3561999999999999</v>
      </c>
    </row>
    <row r="11783" spans="1:5" x14ac:dyDescent="0.3">
      <c r="A11783" t="s">
        <v>14210</v>
      </c>
      <c r="B11783" t="s">
        <v>14211</v>
      </c>
      <c r="C11783">
        <v>0.24</v>
      </c>
      <c r="D11783">
        <v>9.82</v>
      </c>
      <c r="E11783">
        <f t="shared" si="184"/>
        <v>2.3567999999999998</v>
      </c>
    </row>
    <row r="11784" spans="1:5" x14ac:dyDescent="0.3">
      <c r="A11784" t="s">
        <v>1989</v>
      </c>
      <c r="B11784" t="s">
        <v>1990</v>
      </c>
      <c r="C11784">
        <v>0.23</v>
      </c>
      <c r="D11784">
        <v>10.25</v>
      </c>
      <c r="E11784">
        <f t="shared" si="184"/>
        <v>2.3574999999999999</v>
      </c>
    </row>
    <row r="11785" spans="1:5" x14ac:dyDescent="0.3">
      <c r="A11785" t="s">
        <v>14110</v>
      </c>
      <c r="B11785" t="s">
        <v>14111</v>
      </c>
      <c r="C11785">
        <v>0.23</v>
      </c>
      <c r="D11785">
        <v>10.25</v>
      </c>
      <c r="E11785">
        <f t="shared" si="184"/>
        <v>2.3574999999999999</v>
      </c>
    </row>
    <row r="11786" spans="1:5" x14ac:dyDescent="0.3">
      <c r="A11786" t="s">
        <v>2776</v>
      </c>
      <c r="B11786" t="s">
        <v>2777</v>
      </c>
      <c r="C11786">
        <v>0.25</v>
      </c>
      <c r="D11786">
        <v>9.43</v>
      </c>
      <c r="E11786">
        <f t="shared" si="184"/>
        <v>2.3574999999999999</v>
      </c>
    </row>
    <row r="11787" spans="1:5" x14ac:dyDescent="0.3">
      <c r="A11787" t="s">
        <v>15829</v>
      </c>
      <c r="B11787" t="s">
        <v>15830</v>
      </c>
      <c r="C11787">
        <v>0.25</v>
      </c>
      <c r="D11787">
        <v>9.43</v>
      </c>
      <c r="E11787">
        <f t="shared" si="184"/>
        <v>2.3574999999999999</v>
      </c>
    </row>
    <row r="11788" spans="1:5" x14ac:dyDescent="0.3">
      <c r="A11788" t="s">
        <v>4957</v>
      </c>
      <c r="B11788" t="s">
        <v>4958</v>
      </c>
      <c r="C11788">
        <v>0.28000000000000003</v>
      </c>
      <c r="D11788">
        <v>8.42</v>
      </c>
      <c r="E11788">
        <f t="shared" si="184"/>
        <v>2.3576000000000001</v>
      </c>
    </row>
    <row r="11789" spans="1:5" x14ac:dyDescent="0.3">
      <c r="A11789" t="s">
        <v>6968</v>
      </c>
      <c r="B11789" t="s">
        <v>6969</v>
      </c>
      <c r="C11789">
        <v>0.28000000000000003</v>
      </c>
      <c r="D11789">
        <v>8.42</v>
      </c>
      <c r="E11789">
        <f t="shared" si="184"/>
        <v>2.3576000000000001</v>
      </c>
    </row>
    <row r="11790" spans="1:5" x14ac:dyDescent="0.3">
      <c r="A11790" t="s">
        <v>27468</v>
      </c>
      <c r="B11790" t="s">
        <v>27469</v>
      </c>
      <c r="C11790">
        <v>0.19</v>
      </c>
      <c r="D11790">
        <v>12.41</v>
      </c>
      <c r="E11790">
        <f t="shared" si="184"/>
        <v>2.3578999999999999</v>
      </c>
    </row>
    <row r="11791" spans="1:5" x14ac:dyDescent="0.3">
      <c r="A11791" t="s">
        <v>3775</v>
      </c>
      <c r="B11791" t="s">
        <v>3776</v>
      </c>
      <c r="C11791">
        <v>0.35</v>
      </c>
      <c r="D11791">
        <v>6.74</v>
      </c>
      <c r="E11791">
        <f t="shared" si="184"/>
        <v>2.359</v>
      </c>
    </row>
    <row r="11792" spans="1:5" x14ac:dyDescent="0.3">
      <c r="A11792" t="s">
        <v>22654</v>
      </c>
      <c r="B11792" t="s">
        <v>22655</v>
      </c>
      <c r="C11792">
        <v>0.39</v>
      </c>
      <c r="D11792">
        <v>6.05</v>
      </c>
      <c r="E11792">
        <f t="shared" si="184"/>
        <v>2.3595000000000002</v>
      </c>
    </row>
    <row r="11793" spans="1:5" x14ac:dyDescent="0.3">
      <c r="A11793" t="s">
        <v>11832</v>
      </c>
      <c r="B11793" t="s">
        <v>11833</v>
      </c>
      <c r="C11793">
        <v>0.18</v>
      </c>
      <c r="D11793">
        <v>13.11</v>
      </c>
      <c r="E11793">
        <f t="shared" si="184"/>
        <v>2.3597999999999999</v>
      </c>
    </row>
    <row r="11794" spans="1:5" x14ac:dyDescent="0.3">
      <c r="A11794" t="s">
        <v>15181</v>
      </c>
      <c r="B11794" t="s">
        <v>15182</v>
      </c>
      <c r="C11794">
        <v>0.19</v>
      </c>
      <c r="D11794">
        <v>12.42</v>
      </c>
      <c r="E11794">
        <f t="shared" si="184"/>
        <v>2.3597999999999999</v>
      </c>
    </row>
    <row r="11795" spans="1:5" x14ac:dyDescent="0.3">
      <c r="A11795" t="s">
        <v>12</v>
      </c>
      <c r="B11795" t="s">
        <v>13</v>
      </c>
      <c r="C11795">
        <v>0.28999999999999998</v>
      </c>
      <c r="D11795">
        <v>8.14</v>
      </c>
      <c r="E11795">
        <f t="shared" si="184"/>
        <v>2.3605999999999998</v>
      </c>
    </row>
    <row r="11796" spans="1:5" x14ac:dyDescent="0.3">
      <c r="A11796" t="s">
        <v>13798</v>
      </c>
      <c r="B11796" t="s">
        <v>13799</v>
      </c>
      <c r="C11796">
        <v>0.22</v>
      </c>
      <c r="D11796">
        <v>10.73</v>
      </c>
      <c r="E11796">
        <f t="shared" si="184"/>
        <v>2.3606000000000003</v>
      </c>
    </row>
    <row r="11797" spans="1:5" x14ac:dyDescent="0.3">
      <c r="A11797" t="s">
        <v>15299</v>
      </c>
      <c r="B11797" t="s">
        <v>15300</v>
      </c>
      <c r="C11797">
        <v>0.22</v>
      </c>
      <c r="D11797">
        <v>10.73</v>
      </c>
      <c r="E11797">
        <f t="shared" si="184"/>
        <v>2.3606000000000003</v>
      </c>
    </row>
    <row r="11798" spans="1:5" x14ac:dyDescent="0.3">
      <c r="A11798" t="s">
        <v>28890</v>
      </c>
      <c r="B11798" t="s">
        <v>28891</v>
      </c>
      <c r="C11798">
        <v>0.13</v>
      </c>
      <c r="D11798">
        <v>18.16</v>
      </c>
      <c r="E11798">
        <f t="shared" si="184"/>
        <v>2.3608000000000002</v>
      </c>
    </row>
    <row r="11799" spans="1:5" x14ac:dyDescent="0.3">
      <c r="A11799" t="s">
        <v>10340</v>
      </c>
      <c r="B11799" t="s">
        <v>10341</v>
      </c>
      <c r="C11799">
        <v>0.32</v>
      </c>
      <c r="D11799">
        <v>7.38</v>
      </c>
      <c r="E11799">
        <f t="shared" si="184"/>
        <v>2.3616000000000001</v>
      </c>
    </row>
    <row r="11800" spans="1:5" x14ac:dyDescent="0.3">
      <c r="A11800" t="s">
        <v>17128</v>
      </c>
      <c r="B11800" t="s">
        <v>17129</v>
      </c>
      <c r="C11800">
        <v>0.32</v>
      </c>
      <c r="D11800">
        <v>7.38</v>
      </c>
      <c r="E11800">
        <f t="shared" si="184"/>
        <v>2.3616000000000001</v>
      </c>
    </row>
    <row r="11801" spans="1:5" x14ac:dyDescent="0.3">
      <c r="A11801" t="s">
        <v>3657</v>
      </c>
      <c r="B11801" t="s">
        <v>3658</v>
      </c>
      <c r="C11801">
        <v>0.23</v>
      </c>
      <c r="D11801">
        <v>10.27</v>
      </c>
      <c r="E11801">
        <f t="shared" si="184"/>
        <v>2.3620999999999999</v>
      </c>
    </row>
    <row r="11802" spans="1:5" x14ac:dyDescent="0.3">
      <c r="A11802" t="s">
        <v>12576</v>
      </c>
      <c r="B11802" t="s">
        <v>12577</v>
      </c>
      <c r="C11802">
        <v>0.21</v>
      </c>
      <c r="D11802">
        <v>11.25</v>
      </c>
      <c r="E11802">
        <f t="shared" si="184"/>
        <v>2.3624999999999998</v>
      </c>
    </row>
    <row r="11803" spans="1:5" x14ac:dyDescent="0.3">
      <c r="A11803" t="s">
        <v>14262</v>
      </c>
      <c r="B11803" t="s">
        <v>14263</v>
      </c>
      <c r="C11803">
        <v>0.27</v>
      </c>
      <c r="D11803">
        <v>8.75</v>
      </c>
      <c r="E11803">
        <f t="shared" si="184"/>
        <v>2.3625000000000003</v>
      </c>
    </row>
    <row r="11804" spans="1:5" x14ac:dyDescent="0.3">
      <c r="A11804" t="s">
        <v>2900</v>
      </c>
      <c r="B11804" t="s">
        <v>2901</v>
      </c>
      <c r="C11804">
        <v>0.56999999999999995</v>
      </c>
      <c r="D11804">
        <v>4.1500000000000004</v>
      </c>
      <c r="E11804">
        <f t="shared" si="184"/>
        <v>2.3654999999999999</v>
      </c>
    </row>
    <row r="11805" spans="1:5" x14ac:dyDescent="0.3">
      <c r="A11805" t="s">
        <v>22868</v>
      </c>
      <c r="B11805" t="s">
        <v>22869</v>
      </c>
      <c r="C11805">
        <v>0.24</v>
      </c>
      <c r="D11805">
        <v>9.86</v>
      </c>
      <c r="E11805">
        <f t="shared" si="184"/>
        <v>2.3663999999999996</v>
      </c>
    </row>
    <row r="11806" spans="1:5" x14ac:dyDescent="0.3">
      <c r="A11806" t="s">
        <v>23172</v>
      </c>
      <c r="B11806" t="s">
        <v>23173</v>
      </c>
      <c r="C11806">
        <v>0.49</v>
      </c>
      <c r="D11806">
        <v>4.83</v>
      </c>
      <c r="E11806">
        <f t="shared" si="184"/>
        <v>2.3666999999999998</v>
      </c>
    </row>
    <row r="11807" spans="1:5" x14ac:dyDescent="0.3">
      <c r="A11807" t="s">
        <v>2970</v>
      </c>
      <c r="B11807" t="s">
        <v>2971</v>
      </c>
      <c r="C11807">
        <v>0.39</v>
      </c>
      <c r="D11807">
        <v>6.07</v>
      </c>
      <c r="E11807">
        <f t="shared" si="184"/>
        <v>2.3673000000000002</v>
      </c>
    </row>
    <row r="11808" spans="1:5" x14ac:dyDescent="0.3">
      <c r="A11808" t="s">
        <v>2623</v>
      </c>
      <c r="B11808" t="s">
        <v>2624</v>
      </c>
      <c r="C11808">
        <v>0.38</v>
      </c>
      <c r="D11808">
        <v>6.23</v>
      </c>
      <c r="E11808">
        <f t="shared" si="184"/>
        <v>2.3674000000000004</v>
      </c>
    </row>
    <row r="11809" spans="1:5" x14ac:dyDescent="0.3">
      <c r="A11809" t="s">
        <v>6026</v>
      </c>
      <c r="B11809" t="s">
        <v>6027</v>
      </c>
      <c r="C11809">
        <v>0.31</v>
      </c>
      <c r="D11809">
        <v>7.64</v>
      </c>
      <c r="E11809">
        <f t="shared" si="184"/>
        <v>2.3683999999999998</v>
      </c>
    </row>
    <row r="11810" spans="1:5" x14ac:dyDescent="0.3">
      <c r="A11810" t="s">
        <v>25577</v>
      </c>
      <c r="B11810" t="s">
        <v>25578</v>
      </c>
      <c r="C11810">
        <v>0.26</v>
      </c>
      <c r="D11810">
        <v>9.11</v>
      </c>
      <c r="E11810">
        <f t="shared" si="184"/>
        <v>2.3685999999999998</v>
      </c>
    </row>
    <row r="11811" spans="1:5" x14ac:dyDescent="0.3">
      <c r="A11811" t="s">
        <v>28816</v>
      </c>
      <c r="B11811" t="s">
        <v>28817</v>
      </c>
      <c r="C11811">
        <v>0.28999999999999998</v>
      </c>
      <c r="D11811">
        <v>8.17</v>
      </c>
      <c r="E11811">
        <f t="shared" si="184"/>
        <v>2.3693</v>
      </c>
    </row>
    <row r="11812" spans="1:5" x14ac:dyDescent="0.3">
      <c r="A11812" t="s">
        <v>26584</v>
      </c>
      <c r="B11812" t="s">
        <v>26585</v>
      </c>
      <c r="C11812">
        <v>0.22</v>
      </c>
      <c r="D11812">
        <v>10.77</v>
      </c>
      <c r="E11812">
        <f t="shared" si="184"/>
        <v>2.3693999999999997</v>
      </c>
    </row>
    <row r="11813" spans="1:5" x14ac:dyDescent="0.3">
      <c r="A11813" t="s">
        <v>26682</v>
      </c>
      <c r="B11813" t="s">
        <v>26683</v>
      </c>
      <c r="C11813">
        <v>0.25</v>
      </c>
      <c r="D11813">
        <v>9.48</v>
      </c>
      <c r="E11813">
        <f t="shared" si="184"/>
        <v>2.37</v>
      </c>
    </row>
    <row r="11814" spans="1:5" x14ac:dyDescent="0.3">
      <c r="A11814" t="s">
        <v>13385</v>
      </c>
      <c r="B11814" t="s">
        <v>13386</v>
      </c>
      <c r="C11814">
        <v>0.55000000000000004</v>
      </c>
      <c r="D11814">
        <v>4.3099999999999996</v>
      </c>
      <c r="E11814">
        <f t="shared" si="184"/>
        <v>2.3704999999999998</v>
      </c>
    </row>
    <row r="11815" spans="1:5" x14ac:dyDescent="0.3">
      <c r="A11815" t="s">
        <v>28832</v>
      </c>
      <c r="B11815" t="s">
        <v>28833</v>
      </c>
      <c r="C11815">
        <v>0.23</v>
      </c>
      <c r="D11815">
        <v>10.31</v>
      </c>
      <c r="E11815">
        <f t="shared" si="184"/>
        <v>2.3713000000000002</v>
      </c>
    </row>
    <row r="11816" spans="1:5" x14ac:dyDescent="0.3">
      <c r="A11816" t="s">
        <v>17718</v>
      </c>
      <c r="B11816" t="s">
        <v>17719</v>
      </c>
      <c r="C11816">
        <v>0.2</v>
      </c>
      <c r="D11816">
        <v>11.86</v>
      </c>
      <c r="E11816">
        <f t="shared" si="184"/>
        <v>2.3719999999999999</v>
      </c>
    </row>
    <row r="11817" spans="1:5" x14ac:dyDescent="0.3">
      <c r="A11817" t="s">
        <v>10212</v>
      </c>
      <c r="B11817" t="s">
        <v>10213</v>
      </c>
      <c r="C11817">
        <v>0.22</v>
      </c>
      <c r="D11817">
        <v>10.79</v>
      </c>
      <c r="E11817">
        <f t="shared" si="184"/>
        <v>2.3737999999999997</v>
      </c>
    </row>
    <row r="11818" spans="1:5" x14ac:dyDescent="0.3">
      <c r="A11818" t="s">
        <v>24484</v>
      </c>
      <c r="B11818" t="s">
        <v>24485</v>
      </c>
      <c r="C11818">
        <v>0.32</v>
      </c>
      <c r="D11818">
        <v>7.42</v>
      </c>
      <c r="E11818">
        <f t="shared" si="184"/>
        <v>2.3744000000000001</v>
      </c>
    </row>
    <row r="11819" spans="1:5" x14ac:dyDescent="0.3">
      <c r="A11819" t="s">
        <v>764</v>
      </c>
      <c r="B11819" t="s">
        <v>765</v>
      </c>
      <c r="C11819">
        <v>0.19</v>
      </c>
      <c r="D11819">
        <v>12.5</v>
      </c>
      <c r="E11819">
        <f t="shared" si="184"/>
        <v>2.375</v>
      </c>
    </row>
    <row r="11820" spans="1:5" x14ac:dyDescent="0.3">
      <c r="A11820" t="s">
        <v>11890</v>
      </c>
      <c r="B11820" t="s">
        <v>11891</v>
      </c>
      <c r="C11820">
        <v>0.6</v>
      </c>
      <c r="D11820">
        <v>3.96</v>
      </c>
      <c r="E11820">
        <f t="shared" si="184"/>
        <v>2.3759999999999999</v>
      </c>
    </row>
    <row r="11821" spans="1:5" x14ac:dyDescent="0.3">
      <c r="A11821" t="s">
        <v>4499</v>
      </c>
      <c r="B11821" t="s">
        <v>4500</v>
      </c>
      <c r="C11821">
        <v>0.23</v>
      </c>
      <c r="D11821">
        <v>10.34</v>
      </c>
      <c r="E11821">
        <f t="shared" si="184"/>
        <v>2.3782000000000001</v>
      </c>
    </row>
    <row r="11822" spans="1:5" x14ac:dyDescent="0.3">
      <c r="A11822" t="s">
        <v>15777</v>
      </c>
      <c r="B11822" t="s">
        <v>15778</v>
      </c>
      <c r="C11822">
        <v>0.27</v>
      </c>
      <c r="D11822">
        <v>8.81</v>
      </c>
      <c r="E11822">
        <f t="shared" si="184"/>
        <v>2.3787000000000003</v>
      </c>
    </row>
    <row r="11823" spans="1:5" x14ac:dyDescent="0.3">
      <c r="A11823" t="s">
        <v>1504</v>
      </c>
      <c r="B11823" t="s">
        <v>1505</v>
      </c>
      <c r="C11823">
        <v>0.35</v>
      </c>
      <c r="D11823">
        <v>6.8</v>
      </c>
      <c r="E11823">
        <f t="shared" si="184"/>
        <v>2.38</v>
      </c>
    </row>
    <row r="11824" spans="1:5" x14ac:dyDescent="0.3">
      <c r="A11824" t="s">
        <v>26798</v>
      </c>
      <c r="B11824" t="s">
        <v>26799</v>
      </c>
      <c r="C11824">
        <v>0.4</v>
      </c>
      <c r="D11824">
        <v>5.95</v>
      </c>
      <c r="E11824">
        <f t="shared" si="184"/>
        <v>2.3800000000000003</v>
      </c>
    </row>
    <row r="11825" spans="1:5" x14ac:dyDescent="0.3">
      <c r="A11825" t="s">
        <v>27968</v>
      </c>
      <c r="B11825" t="s">
        <v>27969</v>
      </c>
      <c r="C11825">
        <v>0.4</v>
      </c>
      <c r="D11825">
        <v>5.95</v>
      </c>
      <c r="E11825">
        <f t="shared" si="184"/>
        <v>2.3800000000000003</v>
      </c>
    </row>
    <row r="11826" spans="1:5" x14ac:dyDescent="0.3">
      <c r="A11826" t="s">
        <v>9992</v>
      </c>
      <c r="B11826" t="s">
        <v>9993</v>
      </c>
      <c r="C11826">
        <v>0.44</v>
      </c>
      <c r="D11826">
        <v>5.41</v>
      </c>
      <c r="E11826">
        <f t="shared" si="184"/>
        <v>2.3804000000000003</v>
      </c>
    </row>
    <row r="11827" spans="1:5" x14ac:dyDescent="0.3">
      <c r="A11827" t="s">
        <v>7624</v>
      </c>
      <c r="B11827" t="s">
        <v>7625</v>
      </c>
      <c r="C11827">
        <v>0.19</v>
      </c>
      <c r="D11827">
        <v>12.53</v>
      </c>
      <c r="E11827">
        <f t="shared" si="184"/>
        <v>2.3807</v>
      </c>
    </row>
    <row r="11828" spans="1:5" x14ac:dyDescent="0.3">
      <c r="A11828" t="s">
        <v>18432</v>
      </c>
      <c r="B11828" t="s">
        <v>18433</v>
      </c>
      <c r="C11828">
        <v>0.49</v>
      </c>
      <c r="D11828">
        <v>4.8600000000000003</v>
      </c>
      <c r="E11828">
        <f t="shared" si="184"/>
        <v>2.3814000000000002</v>
      </c>
    </row>
    <row r="11829" spans="1:5" x14ac:dyDescent="0.3">
      <c r="A11829" t="s">
        <v>10750</v>
      </c>
      <c r="B11829" t="s">
        <v>10751</v>
      </c>
      <c r="C11829">
        <v>0.43</v>
      </c>
      <c r="D11829">
        <v>5.54</v>
      </c>
      <c r="E11829">
        <f t="shared" si="184"/>
        <v>2.3822000000000001</v>
      </c>
    </row>
    <row r="11830" spans="1:5" x14ac:dyDescent="0.3">
      <c r="A11830" t="s">
        <v>18373</v>
      </c>
      <c r="B11830" t="s">
        <v>18374</v>
      </c>
      <c r="C11830">
        <v>0.56999999999999995</v>
      </c>
      <c r="D11830">
        <v>4.18</v>
      </c>
      <c r="E11830">
        <f t="shared" si="184"/>
        <v>2.3825999999999996</v>
      </c>
    </row>
    <row r="11831" spans="1:5" x14ac:dyDescent="0.3">
      <c r="A11831" t="s">
        <v>25879</v>
      </c>
      <c r="B11831" t="s">
        <v>25880</v>
      </c>
      <c r="C11831">
        <v>0.47</v>
      </c>
      <c r="D11831">
        <v>5.07</v>
      </c>
      <c r="E11831">
        <f t="shared" si="184"/>
        <v>2.3828999999999998</v>
      </c>
    </row>
    <row r="11832" spans="1:5" x14ac:dyDescent="0.3">
      <c r="A11832" t="s">
        <v>3633</v>
      </c>
      <c r="B11832" t="s">
        <v>3634</v>
      </c>
      <c r="C11832">
        <v>0.32</v>
      </c>
      <c r="D11832">
        <v>7.45</v>
      </c>
      <c r="E11832">
        <f t="shared" si="184"/>
        <v>2.3839999999999999</v>
      </c>
    </row>
    <row r="11833" spans="1:5" x14ac:dyDescent="0.3">
      <c r="A11833" t="s">
        <v>17010</v>
      </c>
      <c r="B11833" t="s">
        <v>17011</v>
      </c>
      <c r="C11833">
        <v>0.13</v>
      </c>
      <c r="D11833">
        <v>18.34</v>
      </c>
      <c r="E11833">
        <f t="shared" si="184"/>
        <v>2.3841999999999999</v>
      </c>
    </row>
    <row r="11834" spans="1:5" x14ac:dyDescent="0.3">
      <c r="A11834" t="s">
        <v>8753</v>
      </c>
      <c r="B11834" t="s">
        <v>8754</v>
      </c>
      <c r="C11834">
        <v>0.17</v>
      </c>
      <c r="D11834">
        <v>14.03</v>
      </c>
      <c r="E11834">
        <f t="shared" si="184"/>
        <v>2.3851</v>
      </c>
    </row>
    <row r="11835" spans="1:5" x14ac:dyDescent="0.3">
      <c r="A11835" t="s">
        <v>20249</v>
      </c>
      <c r="B11835" t="s">
        <v>20250</v>
      </c>
      <c r="C11835">
        <v>0.22</v>
      </c>
      <c r="D11835">
        <v>10.85</v>
      </c>
      <c r="E11835">
        <f t="shared" si="184"/>
        <v>2.387</v>
      </c>
    </row>
    <row r="11836" spans="1:5" x14ac:dyDescent="0.3">
      <c r="A11836" t="s">
        <v>27078</v>
      </c>
      <c r="B11836" t="s">
        <v>27079</v>
      </c>
      <c r="C11836">
        <v>0.3</v>
      </c>
      <c r="D11836">
        <v>7.96</v>
      </c>
      <c r="E11836">
        <f t="shared" si="184"/>
        <v>2.3879999999999999</v>
      </c>
    </row>
    <row r="11837" spans="1:5" x14ac:dyDescent="0.3">
      <c r="A11837" t="s">
        <v>1264</v>
      </c>
      <c r="B11837" t="s">
        <v>1265</v>
      </c>
      <c r="C11837">
        <v>0.17</v>
      </c>
      <c r="D11837">
        <v>14.06</v>
      </c>
      <c r="E11837">
        <f t="shared" si="184"/>
        <v>2.3902000000000001</v>
      </c>
    </row>
    <row r="11838" spans="1:5" x14ac:dyDescent="0.3">
      <c r="A11838" t="s">
        <v>26732</v>
      </c>
      <c r="B11838" t="s">
        <v>26733</v>
      </c>
      <c r="C11838">
        <v>0.17</v>
      </c>
      <c r="D11838">
        <v>14.06</v>
      </c>
      <c r="E11838">
        <f t="shared" si="184"/>
        <v>2.3902000000000001</v>
      </c>
    </row>
    <row r="11839" spans="1:5" x14ac:dyDescent="0.3">
      <c r="A11839" t="s">
        <v>4827</v>
      </c>
      <c r="B11839" t="s">
        <v>4828</v>
      </c>
      <c r="C11839">
        <v>0.34</v>
      </c>
      <c r="D11839">
        <v>7.03</v>
      </c>
      <c r="E11839">
        <f t="shared" si="184"/>
        <v>2.3902000000000001</v>
      </c>
    </row>
    <row r="11840" spans="1:5" x14ac:dyDescent="0.3">
      <c r="A11840" t="s">
        <v>15601</v>
      </c>
      <c r="B11840" t="s">
        <v>15602</v>
      </c>
      <c r="C11840">
        <v>0.26</v>
      </c>
      <c r="D11840">
        <v>9.1999999999999993</v>
      </c>
      <c r="E11840">
        <f t="shared" si="184"/>
        <v>2.3919999999999999</v>
      </c>
    </row>
    <row r="11841" spans="1:5" x14ac:dyDescent="0.3">
      <c r="A11841" t="s">
        <v>18961</v>
      </c>
      <c r="B11841" t="s">
        <v>18962</v>
      </c>
      <c r="C11841">
        <v>0.18</v>
      </c>
      <c r="D11841">
        <v>13.29</v>
      </c>
      <c r="E11841">
        <f t="shared" si="184"/>
        <v>2.3921999999999999</v>
      </c>
    </row>
    <row r="11842" spans="1:5" x14ac:dyDescent="0.3">
      <c r="A11842" t="s">
        <v>25845</v>
      </c>
      <c r="B11842" t="s">
        <v>25846</v>
      </c>
      <c r="C11842">
        <v>0.27</v>
      </c>
      <c r="D11842">
        <v>8.86</v>
      </c>
      <c r="E11842">
        <f t="shared" ref="E11842:E11905" si="185">C11842*D11842</f>
        <v>2.3921999999999999</v>
      </c>
    </row>
    <row r="11843" spans="1:5" x14ac:dyDescent="0.3">
      <c r="A11843" t="s">
        <v>6260</v>
      </c>
      <c r="B11843" t="s">
        <v>6261</v>
      </c>
      <c r="C11843">
        <v>0.22</v>
      </c>
      <c r="D11843">
        <v>10.88</v>
      </c>
      <c r="E11843">
        <f t="shared" si="185"/>
        <v>2.3936000000000002</v>
      </c>
    </row>
    <row r="11844" spans="1:5" x14ac:dyDescent="0.3">
      <c r="A11844" t="s">
        <v>1542</v>
      </c>
      <c r="B11844" t="s">
        <v>1543</v>
      </c>
      <c r="C11844">
        <v>0.21</v>
      </c>
      <c r="D11844">
        <v>11.4</v>
      </c>
      <c r="E11844">
        <f t="shared" si="185"/>
        <v>2.3940000000000001</v>
      </c>
    </row>
    <row r="11845" spans="1:5" x14ac:dyDescent="0.3">
      <c r="A11845" t="s">
        <v>13964</v>
      </c>
      <c r="B11845" t="s">
        <v>13965</v>
      </c>
      <c r="C11845">
        <v>0.48</v>
      </c>
      <c r="D11845">
        <v>4.99</v>
      </c>
      <c r="E11845">
        <f t="shared" si="185"/>
        <v>2.3952</v>
      </c>
    </row>
    <row r="11846" spans="1:5" x14ac:dyDescent="0.3">
      <c r="A11846" t="s">
        <v>9862</v>
      </c>
      <c r="B11846" t="s">
        <v>9863</v>
      </c>
      <c r="C11846">
        <v>0.2</v>
      </c>
      <c r="D11846">
        <v>11.98</v>
      </c>
      <c r="E11846">
        <f t="shared" si="185"/>
        <v>2.3960000000000004</v>
      </c>
    </row>
    <row r="11847" spans="1:5" x14ac:dyDescent="0.3">
      <c r="A11847" t="s">
        <v>10358</v>
      </c>
      <c r="B11847" t="s">
        <v>10359</v>
      </c>
      <c r="C11847">
        <v>0.28000000000000003</v>
      </c>
      <c r="D11847">
        <v>8.56</v>
      </c>
      <c r="E11847">
        <f t="shared" si="185"/>
        <v>2.3968000000000003</v>
      </c>
    </row>
    <row r="11848" spans="1:5" x14ac:dyDescent="0.3">
      <c r="A11848" t="s">
        <v>25439</v>
      </c>
      <c r="B11848" t="s">
        <v>25440</v>
      </c>
      <c r="C11848">
        <v>0.47</v>
      </c>
      <c r="D11848">
        <v>5.0999999999999996</v>
      </c>
      <c r="E11848">
        <f t="shared" si="185"/>
        <v>2.3969999999999998</v>
      </c>
    </row>
    <row r="11849" spans="1:5" x14ac:dyDescent="0.3">
      <c r="A11849" t="s">
        <v>4801</v>
      </c>
      <c r="B11849" t="s">
        <v>4802</v>
      </c>
      <c r="C11849">
        <v>0.27</v>
      </c>
      <c r="D11849">
        <v>8.8800000000000008</v>
      </c>
      <c r="E11849">
        <f t="shared" si="185"/>
        <v>2.3976000000000002</v>
      </c>
    </row>
    <row r="11850" spans="1:5" x14ac:dyDescent="0.3">
      <c r="A11850" t="s">
        <v>14388</v>
      </c>
      <c r="B11850" t="s">
        <v>14389</v>
      </c>
      <c r="C11850">
        <v>0.27</v>
      </c>
      <c r="D11850">
        <v>8.8800000000000008</v>
      </c>
      <c r="E11850">
        <f t="shared" si="185"/>
        <v>2.3976000000000002</v>
      </c>
    </row>
    <row r="11851" spans="1:5" x14ac:dyDescent="0.3">
      <c r="A11851" t="s">
        <v>14752</v>
      </c>
      <c r="B11851" t="s">
        <v>14753</v>
      </c>
      <c r="C11851">
        <v>0.72</v>
      </c>
      <c r="D11851">
        <v>3.33</v>
      </c>
      <c r="E11851">
        <f t="shared" si="185"/>
        <v>2.3976000000000002</v>
      </c>
    </row>
    <row r="11852" spans="1:5" x14ac:dyDescent="0.3">
      <c r="A11852" t="s">
        <v>12834</v>
      </c>
      <c r="B11852" t="s">
        <v>12835</v>
      </c>
      <c r="C11852">
        <v>0.42</v>
      </c>
      <c r="D11852">
        <v>5.71</v>
      </c>
      <c r="E11852">
        <f t="shared" si="185"/>
        <v>2.3982000000000001</v>
      </c>
    </row>
    <row r="11853" spans="1:5" x14ac:dyDescent="0.3">
      <c r="A11853" t="s">
        <v>3140</v>
      </c>
      <c r="B11853" t="s">
        <v>3141</v>
      </c>
      <c r="C11853">
        <v>0.33</v>
      </c>
      <c r="D11853">
        <v>7.27</v>
      </c>
      <c r="E11853">
        <f t="shared" si="185"/>
        <v>2.3990999999999998</v>
      </c>
    </row>
    <row r="11854" spans="1:5" x14ac:dyDescent="0.3">
      <c r="A11854" t="s">
        <v>4269</v>
      </c>
      <c r="B11854" t="s">
        <v>4270</v>
      </c>
      <c r="C11854">
        <v>0.71</v>
      </c>
      <c r="D11854">
        <v>3.38</v>
      </c>
      <c r="E11854">
        <f t="shared" si="185"/>
        <v>2.3997999999999999</v>
      </c>
    </row>
    <row r="11855" spans="1:5" x14ac:dyDescent="0.3">
      <c r="A11855" t="s">
        <v>1060</v>
      </c>
      <c r="B11855" t="s">
        <v>1061</v>
      </c>
      <c r="C11855">
        <v>0.3</v>
      </c>
      <c r="D11855">
        <v>8</v>
      </c>
      <c r="E11855">
        <f t="shared" si="185"/>
        <v>2.4</v>
      </c>
    </row>
    <row r="11856" spans="1:5" x14ac:dyDescent="0.3">
      <c r="A11856" t="s">
        <v>17630</v>
      </c>
      <c r="B11856" t="s">
        <v>17631</v>
      </c>
      <c r="C11856">
        <v>0.63</v>
      </c>
      <c r="D11856">
        <v>3.81</v>
      </c>
      <c r="E11856">
        <f t="shared" si="185"/>
        <v>2.4003000000000001</v>
      </c>
    </row>
    <row r="11857" spans="1:5" x14ac:dyDescent="0.3">
      <c r="A11857" t="s">
        <v>22686</v>
      </c>
      <c r="B11857" t="s">
        <v>22687</v>
      </c>
      <c r="C11857">
        <v>0.63</v>
      </c>
      <c r="D11857">
        <v>3.81</v>
      </c>
      <c r="E11857">
        <f t="shared" si="185"/>
        <v>2.4003000000000001</v>
      </c>
    </row>
    <row r="11858" spans="1:5" x14ac:dyDescent="0.3">
      <c r="A11858" t="s">
        <v>9499</v>
      </c>
      <c r="B11858" t="s">
        <v>9500</v>
      </c>
      <c r="C11858">
        <v>0.38</v>
      </c>
      <c r="D11858">
        <v>6.32</v>
      </c>
      <c r="E11858">
        <f t="shared" si="185"/>
        <v>2.4016000000000002</v>
      </c>
    </row>
    <row r="11859" spans="1:5" x14ac:dyDescent="0.3">
      <c r="A11859" t="s">
        <v>2503</v>
      </c>
      <c r="B11859" t="s">
        <v>2504</v>
      </c>
      <c r="C11859">
        <v>0.2</v>
      </c>
      <c r="D11859">
        <v>12.01</v>
      </c>
      <c r="E11859">
        <f t="shared" si="185"/>
        <v>2.4020000000000001</v>
      </c>
    </row>
    <row r="11860" spans="1:5" x14ac:dyDescent="0.3">
      <c r="A11860" t="s">
        <v>20391</v>
      </c>
      <c r="B11860" t="s">
        <v>20392</v>
      </c>
      <c r="C11860">
        <v>0.21</v>
      </c>
      <c r="D11860">
        <v>11.45</v>
      </c>
      <c r="E11860">
        <f t="shared" si="185"/>
        <v>2.4044999999999996</v>
      </c>
    </row>
    <row r="11861" spans="1:5" x14ac:dyDescent="0.3">
      <c r="A11861" t="s">
        <v>19381</v>
      </c>
      <c r="B11861" t="s">
        <v>19382</v>
      </c>
      <c r="C11861">
        <v>0.18</v>
      </c>
      <c r="D11861">
        <v>13.36</v>
      </c>
      <c r="E11861">
        <f t="shared" si="185"/>
        <v>2.4047999999999998</v>
      </c>
    </row>
    <row r="11862" spans="1:5" x14ac:dyDescent="0.3">
      <c r="A11862" t="s">
        <v>12018</v>
      </c>
      <c r="B11862" t="s">
        <v>12019</v>
      </c>
      <c r="C11862">
        <v>0.28000000000000003</v>
      </c>
      <c r="D11862">
        <v>8.59</v>
      </c>
      <c r="E11862">
        <f t="shared" si="185"/>
        <v>2.4052000000000002</v>
      </c>
    </row>
    <row r="11863" spans="1:5" x14ac:dyDescent="0.3">
      <c r="A11863" t="s">
        <v>19211</v>
      </c>
      <c r="B11863" t="s">
        <v>19212</v>
      </c>
      <c r="C11863">
        <v>0.6</v>
      </c>
      <c r="D11863">
        <v>4.01</v>
      </c>
      <c r="E11863">
        <f t="shared" si="185"/>
        <v>2.4059999999999997</v>
      </c>
    </row>
    <row r="11864" spans="1:5" x14ac:dyDescent="0.3">
      <c r="A11864" t="s">
        <v>21664</v>
      </c>
      <c r="B11864" t="s">
        <v>21665</v>
      </c>
      <c r="C11864">
        <v>0.6</v>
      </c>
      <c r="D11864">
        <v>4.01</v>
      </c>
      <c r="E11864">
        <f t="shared" si="185"/>
        <v>2.4059999999999997</v>
      </c>
    </row>
    <row r="11865" spans="1:5" x14ac:dyDescent="0.3">
      <c r="A11865" t="s">
        <v>4239</v>
      </c>
      <c r="B11865" t="s">
        <v>4240</v>
      </c>
      <c r="C11865">
        <v>0.53</v>
      </c>
      <c r="D11865">
        <v>4.54</v>
      </c>
      <c r="E11865">
        <f t="shared" si="185"/>
        <v>2.4062000000000001</v>
      </c>
    </row>
    <row r="11866" spans="1:5" x14ac:dyDescent="0.3">
      <c r="A11866" t="s">
        <v>6708</v>
      </c>
      <c r="B11866" t="s">
        <v>6709</v>
      </c>
      <c r="C11866">
        <v>0.18</v>
      </c>
      <c r="D11866">
        <v>13.37</v>
      </c>
      <c r="E11866">
        <f t="shared" si="185"/>
        <v>2.4065999999999996</v>
      </c>
    </row>
    <row r="11867" spans="1:5" x14ac:dyDescent="0.3">
      <c r="A11867" t="s">
        <v>18114</v>
      </c>
      <c r="B11867" t="s">
        <v>18115</v>
      </c>
      <c r="C11867">
        <v>0.22</v>
      </c>
      <c r="D11867">
        <v>10.94</v>
      </c>
      <c r="E11867">
        <f t="shared" si="185"/>
        <v>2.4068000000000001</v>
      </c>
    </row>
    <row r="11868" spans="1:5" x14ac:dyDescent="0.3">
      <c r="A11868" t="s">
        <v>16522</v>
      </c>
      <c r="B11868" t="s">
        <v>16523</v>
      </c>
      <c r="C11868">
        <v>0.22</v>
      </c>
      <c r="D11868">
        <v>10.95</v>
      </c>
      <c r="E11868">
        <f t="shared" si="185"/>
        <v>2.4089999999999998</v>
      </c>
    </row>
    <row r="11869" spans="1:5" x14ac:dyDescent="0.3">
      <c r="A11869" t="s">
        <v>24172</v>
      </c>
      <c r="B11869" t="s">
        <v>24173</v>
      </c>
      <c r="C11869">
        <v>0.28000000000000003</v>
      </c>
      <c r="D11869">
        <v>8.61</v>
      </c>
      <c r="E11869">
        <f t="shared" si="185"/>
        <v>2.4108000000000001</v>
      </c>
    </row>
    <row r="11870" spans="1:5" x14ac:dyDescent="0.3">
      <c r="A11870" t="s">
        <v>24708</v>
      </c>
      <c r="B11870" t="s">
        <v>24709</v>
      </c>
      <c r="C11870">
        <v>0.28000000000000003</v>
      </c>
      <c r="D11870">
        <v>8.61</v>
      </c>
      <c r="E11870">
        <f t="shared" si="185"/>
        <v>2.4108000000000001</v>
      </c>
    </row>
    <row r="11871" spans="1:5" x14ac:dyDescent="0.3">
      <c r="A11871" t="s">
        <v>14414</v>
      </c>
      <c r="B11871" t="s">
        <v>14415</v>
      </c>
      <c r="C11871">
        <v>0.22</v>
      </c>
      <c r="D11871">
        <v>10.96</v>
      </c>
      <c r="E11871">
        <f t="shared" si="185"/>
        <v>2.4112</v>
      </c>
    </row>
    <row r="11872" spans="1:5" x14ac:dyDescent="0.3">
      <c r="A11872" t="s">
        <v>11740</v>
      </c>
      <c r="B11872" t="s">
        <v>11741</v>
      </c>
      <c r="C11872">
        <v>0.3</v>
      </c>
      <c r="D11872">
        <v>8.0399999999999991</v>
      </c>
      <c r="E11872">
        <f t="shared" si="185"/>
        <v>2.4119999999999995</v>
      </c>
    </row>
    <row r="11873" spans="1:5" x14ac:dyDescent="0.3">
      <c r="A11873" t="s">
        <v>23970</v>
      </c>
      <c r="B11873" t="s">
        <v>23971</v>
      </c>
      <c r="C11873">
        <v>0.3</v>
      </c>
      <c r="D11873">
        <v>8.0399999999999991</v>
      </c>
      <c r="E11873">
        <f t="shared" si="185"/>
        <v>2.4119999999999995</v>
      </c>
    </row>
    <row r="11874" spans="1:5" x14ac:dyDescent="0.3">
      <c r="A11874" t="s">
        <v>5470</v>
      </c>
      <c r="B11874" t="s">
        <v>5471</v>
      </c>
      <c r="C11874">
        <v>0.26</v>
      </c>
      <c r="D11874">
        <v>9.2799999999999994</v>
      </c>
      <c r="E11874">
        <f t="shared" si="185"/>
        <v>2.4127999999999998</v>
      </c>
    </row>
    <row r="11875" spans="1:5" x14ac:dyDescent="0.3">
      <c r="A11875" t="s">
        <v>14128</v>
      </c>
      <c r="B11875" t="s">
        <v>14129</v>
      </c>
      <c r="C11875">
        <v>0.32</v>
      </c>
      <c r="D11875">
        <v>7.54</v>
      </c>
      <c r="E11875">
        <f t="shared" si="185"/>
        <v>2.4128000000000003</v>
      </c>
    </row>
    <row r="11876" spans="1:5" x14ac:dyDescent="0.3">
      <c r="A11876" t="s">
        <v>17470</v>
      </c>
      <c r="B11876" t="s">
        <v>17471</v>
      </c>
      <c r="C11876">
        <v>0.14000000000000001</v>
      </c>
      <c r="D11876">
        <v>17.239999999999998</v>
      </c>
      <c r="E11876">
        <f t="shared" si="185"/>
        <v>2.4136000000000002</v>
      </c>
    </row>
    <row r="11877" spans="1:5" x14ac:dyDescent="0.3">
      <c r="A11877" t="s">
        <v>15663</v>
      </c>
      <c r="B11877" t="s">
        <v>15664</v>
      </c>
      <c r="C11877">
        <v>0.28000000000000003</v>
      </c>
      <c r="D11877">
        <v>8.6199999999999992</v>
      </c>
      <c r="E11877">
        <f t="shared" si="185"/>
        <v>2.4136000000000002</v>
      </c>
    </row>
    <row r="11878" spans="1:5" x14ac:dyDescent="0.3">
      <c r="A11878" t="s">
        <v>26504</v>
      </c>
      <c r="B11878" t="s">
        <v>26505</v>
      </c>
      <c r="C11878">
        <v>0.28000000000000003</v>
      </c>
      <c r="D11878">
        <v>8.6199999999999992</v>
      </c>
      <c r="E11878">
        <f t="shared" si="185"/>
        <v>2.4136000000000002</v>
      </c>
    </row>
    <row r="11879" spans="1:5" x14ac:dyDescent="0.3">
      <c r="A11879" t="s">
        <v>16818</v>
      </c>
      <c r="B11879" t="s">
        <v>16819</v>
      </c>
      <c r="C11879">
        <v>0.56000000000000005</v>
      </c>
      <c r="D11879">
        <v>4.3099999999999996</v>
      </c>
      <c r="E11879">
        <f t="shared" si="185"/>
        <v>2.4136000000000002</v>
      </c>
    </row>
    <row r="11880" spans="1:5" x14ac:dyDescent="0.3">
      <c r="A11880" t="s">
        <v>4259</v>
      </c>
      <c r="B11880" t="s">
        <v>4260</v>
      </c>
      <c r="C11880">
        <v>0.22</v>
      </c>
      <c r="D11880">
        <v>10.98</v>
      </c>
      <c r="E11880">
        <f t="shared" si="185"/>
        <v>2.4156</v>
      </c>
    </row>
    <row r="11881" spans="1:5" x14ac:dyDescent="0.3">
      <c r="A11881" t="s">
        <v>13738</v>
      </c>
      <c r="B11881" t="s">
        <v>13739</v>
      </c>
      <c r="C11881">
        <v>0.28999999999999998</v>
      </c>
      <c r="D11881">
        <v>8.33</v>
      </c>
      <c r="E11881">
        <f t="shared" si="185"/>
        <v>2.4156999999999997</v>
      </c>
    </row>
    <row r="11882" spans="1:5" x14ac:dyDescent="0.3">
      <c r="A11882" t="s">
        <v>1206</v>
      </c>
      <c r="B11882" t="s">
        <v>1207</v>
      </c>
      <c r="C11882">
        <v>0.28000000000000003</v>
      </c>
      <c r="D11882">
        <v>8.6300000000000008</v>
      </c>
      <c r="E11882">
        <f t="shared" si="185"/>
        <v>2.4164000000000003</v>
      </c>
    </row>
    <row r="11883" spans="1:5" x14ac:dyDescent="0.3">
      <c r="A11883" t="s">
        <v>10608</v>
      </c>
      <c r="B11883" t="s">
        <v>10609</v>
      </c>
      <c r="C11883">
        <v>0.27</v>
      </c>
      <c r="D11883">
        <v>8.9499999999999993</v>
      </c>
      <c r="E11883">
        <f t="shared" si="185"/>
        <v>2.4165000000000001</v>
      </c>
    </row>
    <row r="11884" spans="1:5" x14ac:dyDescent="0.3">
      <c r="A11884" t="s">
        <v>16264</v>
      </c>
      <c r="B11884" t="s">
        <v>16265</v>
      </c>
      <c r="C11884">
        <v>0.16</v>
      </c>
      <c r="D11884">
        <v>15.11</v>
      </c>
      <c r="E11884">
        <f t="shared" si="185"/>
        <v>2.4175999999999997</v>
      </c>
    </row>
    <row r="11885" spans="1:5" x14ac:dyDescent="0.3">
      <c r="A11885" t="s">
        <v>16752</v>
      </c>
      <c r="B11885" t="s">
        <v>16753</v>
      </c>
      <c r="C11885">
        <v>0.14000000000000001</v>
      </c>
      <c r="D11885">
        <v>17.27</v>
      </c>
      <c r="E11885">
        <f t="shared" si="185"/>
        <v>2.4178000000000002</v>
      </c>
    </row>
    <row r="11886" spans="1:5" x14ac:dyDescent="0.3">
      <c r="A11886" t="s">
        <v>6921</v>
      </c>
      <c r="B11886" t="s">
        <v>6922</v>
      </c>
      <c r="C11886">
        <v>0.19</v>
      </c>
      <c r="D11886">
        <v>12.73</v>
      </c>
      <c r="E11886">
        <f t="shared" si="185"/>
        <v>2.4187000000000003</v>
      </c>
    </row>
    <row r="11887" spans="1:5" x14ac:dyDescent="0.3">
      <c r="A11887" t="s">
        <v>5019</v>
      </c>
      <c r="B11887" t="s">
        <v>5020</v>
      </c>
      <c r="C11887">
        <v>0.54</v>
      </c>
      <c r="D11887">
        <v>4.4800000000000004</v>
      </c>
      <c r="E11887">
        <f t="shared" si="185"/>
        <v>2.4192000000000005</v>
      </c>
    </row>
    <row r="11888" spans="1:5" x14ac:dyDescent="0.3">
      <c r="A11888" t="s">
        <v>12980</v>
      </c>
      <c r="B11888" t="s">
        <v>12981</v>
      </c>
      <c r="C11888">
        <v>0.2</v>
      </c>
      <c r="D11888">
        <v>12.1</v>
      </c>
      <c r="E11888">
        <f t="shared" si="185"/>
        <v>2.42</v>
      </c>
    </row>
    <row r="11889" spans="1:5" x14ac:dyDescent="0.3">
      <c r="A11889" t="s">
        <v>7158</v>
      </c>
      <c r="B11889" t="s">
        <v>7159</v>
      </c>
      <c r="C11889">
        <v>0.24</v>
      </c>
      <c r="D11889">
        <v>10.09</v>
      </c>
      <c r="E11889">
        <f t="shared" si="185"/>
        <v>2.4215999999999998</v>
      </c>
    </row>
    <row r="11890" spans="1:5" x14ac:dyDescent="0.3">
      <c r="A11890" t="s">
        <v>15407</v>
      </c>
      <c r="B11890" t="s">
        <v>15408</v>
      </c>
      <c r="C11890">
        <v>0.33</v>
      </c>
      <c r="D11890">
        <v>7.34</v>
      </c>
      <c r="E11890">
        <f t="shared" si="185"/>
        <v>2.4222000000000001</v>
      </c>
    </row>
    <row r="11891" spans="1:5" x14ac:dyDescent="0.3">
      <c r="A11891" t="s">
        <v>6430</v>
      </c>
      <c r="B11891" t="s">
        <v>6431</v>
      </c>
      <c r="C11891">
        <v>0.19</v>
      </c>
      <c r="D11891">
        <v>12.75</v>
      </c>
      <c r="E11891">
        <f t="shared" si="185"/>
        <v>2.4224999999999999</v>
      </c>
    </row>
    <row r="11892" spans="1:5" x14ac:dyDescent="0.3">
      <c r="A11892" t="s">
        <v>26984</v>
      </c>
      <c r="B11892" t="s">
        <v>26985</v>
      </c>
      <c r="C11892">
        <v>0.27</v>
      </c>
      <c r="D11892">
        <v>8.98</v>
      </c>
      <c r="E11892">
        <f t="shared" si="185"/>
        <v>2.4246000000000003</v>
      </c>
    </row>
    <row r="11893" spans="1:5" x14ac:dyDescent="0.3">
      <c r="A11893" t="s">
        <v>3334</v>
      </c>
      <c r="B11893" t="s">
        <v>3335</v>
      </c>
      <c r="C11893">
        <v>0.28000000000000003</v>
      </c>
      <c r="D11893">
        <v>8.66</v>
      </c>
      <c r="E11893">
        <f t="shared" si="185"/>
        <v>2.4248000000000003</v>
      </c>
    </row>
    <row r="11894" spans="1:5" x14ac:dyDescent="0.3">
      <c r="A11894" t="s">
        <v>328</v>
      </c>
      <c r="B11894" t="s">
        <v>329</v>
      </c>
      <c r="C11894">
        <v>0.41</v>
      </c>
      <c r="D11894">
        <v>5.92</v>
      </c>
      <c r="E11894">
        <f t="shared" si="185"/>
        <v>2.4272</v>
      </c>
    </row>
    <row r="11895" spans="1:5" x14ac:dyDescent="0.3">
      <c r="A11895" t="s">
        <v>4575</v>
      </c>
      <c r="B11895" t="s">
        <v>4576</v>
      </c>
      <c r="C11895">
        <v>0.53</v>
      </c>
      <c r="D11895">
        <v>4.58</v>
      </c>
      <c r="E11895">
        <f t="shared" si="185"/>
        <v>2.4274</v>
      </c>
    </row>
    <row r="11896" spans="1:5" x14ac:dyDescent="0.3">
      <c r="A11896" t="s">
        <v>11734</v>
      </c>
      <c r="B11896" t="s">
        <v>11735</v>
      </c>
      <c r="C11896">
        <v>0.2</v>
      </c>
      <c r="D11896">
        <v>12.14</v>
      </c>
      <c r="E11896">
        <f t="shared" si="185"/>
        <v>2.4280000000000004</v>
      </c>
    </row>
    <row r="11897" spans="1:5" x14ac:dyDescent="0.3">
      <c r="A11897" t="s">
        <v>28894</v>
      </c>
      <c r="B11897" t="s">
        <v>28895</v>
      </c>
      <c r="C11897">
        <v>0.24</v>
      </c>
      <c r="D11897">
        <v>10.119999999999999</v>
      </c>
      <c r="E11897">
        <f t="shared" si="185"/>
        <v>2.4287999999999998</v>
      </c>
    </row>
    <row r="11898" spans="1:5" x14ac:dyDescent="0.3">
      <c r="A11898" t="s">
        <v>25831</v>
      </c>
      <c r="B11898" t="s">
        <v>25832</v>
      </c>
      <c r="C11898">
        <v>0.21</v>
      </c>
      <c r="D11898">
        <v>11.57</v>
      </c>
      <c r="E11898">
        <f t="shared" si="185"/>
        <v>2.4297</v>
      </c>
    </row>
    <row r="11899" spans="1:5" x14ac:dyDescent="0.3">
      <c r="A11899" t="s">
        <v>28678</v>
      </c>
      <c r="B11899" t="s">
        <v>28679</v>
      </c>
      <c r="C11899">
        <v>0.36</v>
      </c>
      <c r="D11899">
        <v>6.75</v>
      </c>
      <c r="E11899">
        <f t="shared" si="185"/>
        <v>2.4299999999999997</v>
      </c>
    </row>
    <row r="11900" spans="1:5" x14ac:dyDescent="0.3">
      <c r="A11900" t="s">
        <v>9751</v>
      </c>
      <c r="B11900" t="s">
        <v>9752</v>
      </c>
      <c r="C11900">
        <v>0.28000000000000003</v>
      </c>
      <c r="D11900">
        <v>8.68</v>
      </c>
      <c r="E11900">
        <f t="shared" si="185"/>
        <v>2.4304000000000001</v>
      </c>
    </row>
    <row r="11901" spans="1:5" x14ac:dyDescent="0.3">
      <c r="A11901" t="s">
        <v>4649</v>
      </c>
      <c r="B11901" t="s">
        <v>4650</v>
      </c>
      <c r="C11901">
        <v>0.22</v>
      </c>
      <c r="D11901">
        <v>11.05</v>
      </c>
      <c r="E11901">
        <f t="shared" si="185"/>
        <v>2.431</v>
      </c>
    </row>
    <row r="11902" spans="1:5" x14ac:dyDescent="0.3">
      <c r="A11902" t="s">
        <v>22584</v>
      </c>
      <c r="B11902" t="s">
        <v>22585</v>
      </c>
      <c r="C11902">
        <v>0.33</v>
      </c>
      <c r="D11902">
        <v>7.37</v>
      </c>
      <c r="E11902">
        <f t="shared" si="185"/>
        <v>2.4321000000000002</v>
      </c>
    </row>
    <row r="11903" spans="1:5" x14ac:dyDescent="0.3">
      <c r="A11903" t="s">
        <v>13720</v>
      </c>
      <c r="B11903" t="s">
        <v>13721</v>
      </c>
      <c r="C11903">
        <v>0.25</v>
      </c>
      <c r="D11903">
        <v>9.73</v>
      </c>
      <c r="E11903">
        <f t="shared" si="185"/>
        <v>2.4325000000000001</v>
      </c>
    </row>
    <row r="11904" spans="1:5" x14ac:dyDescent="0.3">
      <c r="A11904" t="s">
        <v>28672</v>
      </c>
      <c r="B11904" t="s">
        <v>28673</v>
      </c>
      <c r="C11904">
        <v>0.22</v>
      </c>
      <c r="D11904">
        <v>11.06</v>
      </c>
      <c r="E11904">
        <f t="shared" si="185"/>
        <v>2.4332000000000003</v>
      </c>
    </row>
    <row r="11905" spans="1:5" x14ac:dyDescent="0.3">
      <c r="A11905" t="s">
        <v>15055</v>
      </c>
      <c r="B11905" t="s">
        <v>15056</v>
      </c>
      <c r="C11905">
        <v>0.31</v>
      </c>
      <c r="D11905">
        <v>7.85</v>
      </c>
      <c r="E11905">
        <f t="shared" si="185"/>
        <v>2.4335</v>
      </c>
    </row>
    <row r="11906" spans="1:5" x14ac:dyDescent="0.3">
      <c r="A11906" t="s">
        <v>24916</v>
      </c>
      <c r="B11906" t="s">
        <v>24917</v>
      </c>
      <c r="C11906">
        <v>0.31</v>
      </c>
      <c r="D11906">
        <v>7.85</v>
      </c>
      <c r="E11906">
        <f t="shared" ref="E11906:E11969" si="186">C11906*D11906</f>
        <v>2.4335</v>
      </c>
    </row>
    <row r="11907" spans="1:5" x14ac:dyDescent="0.3">
      <c r="A11907" t="s">
        <v>17356</v>
      </c>
      <c r="B11907" t="s">
        <v>17357</v>
      </c>
      <c r="C11907">
        <v>0.39</v>
      </c>
      <c r="D11907">
        <v>6.24</v>
      </c>
      <c r="E11907">
        <f t="shared" si="186"/>
        <v>2.4336000000000002</v>
      </c>
    </row>
    <row r="11908" spans="1:5" x14ac:dyDescent="0.3">
      <c r="A11908" t="s">
        <v>4433</v>
      </c>
      <c r="B11908" t="s">
        <v>4434</v>
      </c>
      <c r="C11908">
        <v>0.21</v>
      </c>
      <c r="D11908">
        <v>11.59</v>
      </c>
      <c r="E11908">
        <f t="shared" si="186"/>
        <v>2.4339</v>
      </c>
    </row>
    <row r="11909" spans="1:5" x14ac:dyDescent="0.3">
      <c r="A11909" t="s">
        <v>19669</v>
      </c>
      <c r="B11909" t="s">
        <v>19670</v>
      </c>
      <c r="C11909">
        <v>0.45</v>
      </c>
      <c r="D11909">
        <v>5.41</v>
      </c>
      <c r="E11909">
        <f t="shared" si="186"/>
        <v>2.4345000000000003</v>
      </c>
    </row>
    <row r="11910" spans="1:5" x14ac:dyDescent="0.3">
      <c r="A11910" t="s">
        <v>12532</v>
      </c>
      <c r="B11910" t="s">
        <v>12533</v>
      </c>
      <c r="C11910">
        <v>0.28000000000000003</v>
      </c>
      <c r="D11910">
        <v>8.6999999999999993</v>
      </c>
      <c r="E11910">
        <f t="shared" si="186"/>
        <v>2.4359999999999999</v>
      </c>
    </row>
    <row r="11911" spans="1:5" x14ac:dyDescent="0.3">
      <c r="A11911" t="s">
        <v>27170</v>
      </c>
      <c r="B11911" t="s">
        <v>27171</v>
      </c>
      <c r="C11911">
        <v>0.25</v>
      </c>
      <c r="D11911">
        <v>9.75</v>
      </c>
      <c r="E11911">
        <f t="shared" si="186"/>
        <v>2.4375</v>
      </c>
    </row>
    <row r="11912" spans="1:5" x14ac:dyDescent="0.3">
      <c r="A11912" t="s">
        <v>6736</v>
      </c>
      <c r="B11912" t="s">
        <v>6737</v>
      </c>
      <c r="C11912">
        <v>0.2</v>
      </c>
      <c r="D11912">
        <v>12.19</v>
      </c>
      <c r="E11912">
        <f t="shared" si="186"/>
        <v>2.4380000000000002</v>
      </c>
    </row>
    <row r="11913" spans="1:5" x14ac:dyDescent="0.3">
      <c r="A11913" t="s">
        <v>14310</v>
      </c>
      <c r="B11913" t="s">
        <v>14311</v>
      </c>
      <c r="C11913">
        <v>0.21</v>
      </c>
      <c r="D11913">
        <v>11.61</v>
      </c>
      <c r="E11913">
        <f t="shared" si="186"/>
        <v>2.4380999999999999</v>
      </c>
    </row>
    <row r="11914" spans="1:5" x14ac:dyDescent="0.3">
      <c r="A11914" t="s">
        <v>25511</v>
      </c>
      <c r="B11914" t="s">
        <v>25512</v>
      </c>
      <c r="C11914">
        <v>0.3</v>
      </c>
      <c r="D11914">
        <v>8.1300000000000008</v>
      </c>
      <c r="E11914">
        <f t="shared" si="186"/>
        <v>2.4390000000000001</v>
      </c>
    </row>
    <row r="11915" spans="1:5" x14ac:dyDescent="0.3">
      <c r="A11915" t="s">
        <v>21636</v>
      </c>
      <c r="B11915" t="s">
        <v>21637</v>
      </c>
      <c r="C11915">
        <v>0.22</v>
      </c>
      <c r="D11915">
        <v>11.09</v>
      </c>
      <c r="E11915">
        <f t="shared" si="186"/>
        <v>2.4398</v>
      </c>
    </row>
    <row r="11916" spans="1:5" x14ac:dyDescent="0.3">
      <c r="A11916" t="s">
        <v>24012</v>
      </c>
      <c r="B11916" t="s">
        <v>24013</v>
      </c>
      <c r="C11916">
        <v>0.54</v>
      </c>
      <c r="D11916">
        <v>4.5199999999999996</v>
      </c>
      <c r="E11916">
        <f t="shared" si="186"/>
        <v>2.4407999999999999</v>
      </c>
    </row>
    <row r="11917" spans="1:5" x14ac:dyDescent="0.3">
      <c r="A11917" t="s">
        <v>11942</v>
      </c>
      <c r="B11917" t="s">
        <v>11943</v>
      </c>
      <c r="C11917">
        <v>0.31</v>
      </c>
      <c r="D11917">
        <v>7.88</v>
      </c>
      <c r="E11917">
        <f t="shared" si="186"/>
        <v>2.4428000000000001</v>
      </c>
    </row>
    <row r="11918" spans="1:5" x14ac:dyDescent="0.3">
      <c r="A11918" t="s">
        <v>26025</v>
      </c>
      <c r="B11918" t="s">
        <v>26026</v>
      </c>
      <c r="C11918">
        <v>0.16</v>
      </c>
      <c r="D11918">
        <v>15.27</v>
      </c>
      <c r="E11918">
        <f t="shared" si="186"/>
        <v>2.4432</v>
      </c>
    </row>
    <row r="11919" spans="1:5" x14ac:dyDescent="0.3">
      <c r="A11919" t="s">
        <v>22494</v>
      </c>
      <c r="B11919" t="s">
        <v>22495</v>
      </c>
      <c r="C11919">
        <v>0.19</v>
      </c>
      <c r="D11919">
        <v>12.86</v>
      </c>
      <c r="E11919">
        <f t="shared" si="186"/>
        <v>2.4434</v>
      </c>
    </row>
    <row r="11920" spans="1:5" x14ac:dyDescent="0.3">
      <c r="A11920" t="s">
        <v>12562</v>
      </c>
      <c r="B11920" t="s">
        <v>12563</v>
      </c>
      <c r="C11920">
        <v>0.27</v>
      </c>
      <c r="D11920">
        <v>9.0500000000000007</v>
      </c>
      <c r="E11920">
        <f t="shared" si="186"/>
        <v>2.4435000000000002</v>
      </c>
    </row>
    <row r="11921" spans="1:5" x14ac:dyDescent="0.3">
      <c r="A11921" t="s">
        <v>16828</v>
      </c>
      <c r="B11921" t="s">
        <v>16829</v>
      </c>
      <c r="C11921">
        <v>0.25</v>
      </c>
      <c r="D11921">
        <v>9.7799999999999994</v>
      </c>
      <c r="E11921">
        <f t="shared" si="186"/>
        <v>2.4449999999999998</v>
      </c>
    </row>
    <row r="11922" spans="1:5" x14ac:dyDescent="0.3">
      <c r="A11922" t="s">
        <v>2924</v>
      </c>
      <c r="B11922" t="s">
        <v>2925</v>
      </c>
      <c r="C11922">
        <v>0.5</v>
      </c>
      <c r="D11922">
        <v>4.8899999999999997</v>
      </c>
      <c r="E11922">
        <f t="shared" si="186"/>
        <v>2.4449999999999998</v>
      </c>
    </row>
    <row r="11923" spans="1:5" x14ac:dyDescent="0.3">
      <c r="A11923" t="s">
        <v>15723</v>
      </c>
      <c r="B11923" t="s">
        <v>15724</v>
      </c>
      <c r="C11923">
        <v>0.26</v>
      </c>
      <c r="D11923">
        <v>9.41</v>
      </c>
      <c r="E11923">
        <f t="shared" si="186"/>
        <v>2.4466000000000001</v>
      </c>
    </row>
    <row r="11924" spans="1:5" x14ac:dyDescent="0.3">
      <c r="A11924" t="s">
        <v>422</v>
      </c>
      <c r="B11924" t="s">
        <v>423</v>
      </c>
      <c r="C11924">
        <v>0.19</v>
      </c>
      <c r="D11924">
        <v>12.88</v>
      </c>
      <c r="E11924">
        <f t="shared" si="186"/>
        <v>2.4472</v>
      </c>
    </row>
    <row r="11925" spans="1:5" x14ac:dyDescent="0.3">
      <c r="A11925" t="s">
        <v>13926</v>
      </c>
      <c r="B11925" t="s">
        <v>13927</v>
      </c>
      <c r="C11925">
        <v>0.52</v>
      </c>
      <c r="D11925">
        <v>4.71</v>
      </c>
      <c r="E11925">
        <f t="shared" si="186"/>
        <v>2.4492000000000003</v>
      </c>
    </row>
    <row r="11926" spans="1:5" x14ac:dyDescent="0.3">
      <c r="A11926" t="s">
        <v>9471</v>
      </c>
      <c r="B11926" t="s">
        <v>9472</v>
      </c>
      <c r="C11926">
        <v>0.27</v>
      </c>
      <c r="D11926">
        <v>9.08</v>
      </c>
      <c r="E11926">
        <f t="shared" si="186"/>
        <v>2.4516</v>
      </c>
    </row>
    <row r="11927" spans="1:5" x14ac:dyDescent="0.3">
      <c r="A11927" t="s">
        <v>3721</v>
      </c>
      <c r="B11927" t="s">
        <v>3722</v>
      </c>
      <c r="C11927">
        <v>0.15</v>
      </c>
      <c r="D11927">
        <v>16.350000000000001</v>
      </c>
      <c r="E11927">
        <f t="shared" si="186"/>
        <v>2.4525000000000001</v>
      </c>
    </row>
    <row r="11928" spans="1:5" x14ac:dyDescent="0.3">
      <c r="A11928" t="s">
        <v>6284</v>
      </c>
      <c r="B11928" t="s">
        <v>6285</v>
      </c>
      <c r="C11928">
        <v>0.15</v>
      </c>
      <c r="D11928">
        <v>16.350000000000001</v>
      </c>
      <c r="E11928">
        <f t="shared" si="186"/>
        <v>2.4525000000000001</v>
      </c>
    </row>
    <row r="11929" spans="1:5" x14ac:dyDescent="0.3">
      <c r="A11929" t="s">
        <v>25689</v>
      </c>
      <c r="B11929" t="s">
        <v>25690</v>
      </c>
      <c r="C11929">
        <v>0.25</v>
      </c>
      <c r="D11929">
        <v>9.81</v>
      </c>
      <c r="E11929">
        <f t="shared" si="186"/>
        <v>2.4525000000000001</v>
      </c>
    </row>
    <row r="11930" spans="1:5" x14ac:dyDescent="0.3">
      <c r="A11930" t="s">
        <v>5778</v>
      </c>
      <c r="B11930" t="s">
        <v>5779</v>
      </c>
      <c r="C11930">
        <v>0.24</v>
      </c>
      <c r="D11930">
        <v>10.220000000000001</v>
      </c>
      <c r="E11930">
        <f t="shared" si="186"/>
        <v>2.4527999999999999</v>
      </c>
    </row>
    <row r="11931" spans="1:5" x14ac:dyDescent="0.3">
      <c r="A11931" t="s">
        <v>12152</v>
      </c>
      <c r="B11931" t="s">
        <v>12153</v>
      </c>
      <c r="C11931">
        <v>0.28000000000000003</v>
      </c>
      <c r="D11931">
        <v>8.76</v>
      </c>
      <c r="E11931">
        <f t="shared" si="186"/>
        <v>2.4528000000000003</v>
      </c>
    </row>
    <row r="11932" spans="1:5" x14ac:dyDescent="0.3">
      <c r="A11932" t="s">
        <v>21094</v>
      </c>
      <c r="B11932" t="s">
        <v>21095</v>
      </c>
      <c r="C11932">
        <v>0.12</v>
      </c>
      <c r="D11932">
        <v>20.45</v>
      </c>
      <c r="E11932">
        <f t="shared" si="186"/>
        <v>2.4539999999999997</v>
      </c>
    </row>
    <row r="11933" spans="1:5" x14ac:dyDescent="0.3">
      <c r="A11933" t="s">
        <v>22488</v>
      </c>
      <c r="B11933" t="s">
        <v>22489</v>
      </c>
      <c r="C11933">
        <v>0.23</v>
      </c>
      <c r="D11933">
        <v>10.67</v>
      </c>
      <c r="E11933">
        <f t="shared" si="186"/>
        <v>2.4540999999999999</v>
      </c>
    </row>
    <row r="11934" spans="1:5" x14ac:dyDescent="0.3">
      <c r="A11934" t="s">
        <v>12416</v>
      </c>
      <c r="B11934" t="s">
        <v>12417</v>
      </c>
      <c r="C11934">
        <v>0.17</v>
      </c>
      <c r="D11934">
        <v>14.44</v>
      </c>
      <c r="E11934">
        <f t="shared" si="186"/>
        <v>2.4548000000000001</v>
      </c>
    </row>
    <row r="11935" spans="1:5" x14ac:dyDescent="0.3">
      <c r="A11935" t="s">
        <v>8613</v>
      </c>
      <c r="B11935" t="s">
        <v>8614</v>
      </c>
      <c r="C11935">
        <v>0.33</v>
      </c>
      <c r="D11935">
        <v>7.44</v>
      </c>
      <c r="E11935">
        <f t="shared" si="186"/>
        <v>2.4552</v>
      </c>
    </row>
    <row r="11936" spans="1:5" x14ac:dyDescent="0.3">
      <c r="A11936" t="s">
        <v>21482</v>
      </c>
      <c r="B11936" t="s">
        <v>21483</v>
      </c>
      <c r="C11936">
        <v>0.33</v>
      </c>
      <c r="D11936">
        <v>7.44</v>
      </c>
      <c r="E11936">
        <f t="shared" si="186"/>
        <v>2.4552</v>
      </c>
    </row>
    <row r="11937" spans="1:5" x14ac:dyDescent="0.3">
      <c r="A11937" t="s">
        <v>2447</v>
      </c>
      <c r="B11937" t="s">
        <v>2448</v>
      </c>
      <c r="C11937">
        <v>0.28000000000000003</v>
      </c>
      <c r="D11937">
        <v>8.77</v>
      </c>
      <c r="E11937">
        <f t="shared" si="186"/>
        <v>2.4556</v>
      </c>
    </row>
    <row r="11938" spans="1:5" x14ac:dyDescent="0.3">
      <c r="A11938" t="s">
        <v>28920</v>
      </c>
      <c r="B11938" t="s">
        <v>28921</v>
      </c>
      <c r="C11938">
        <v>0.46</v>
      </c>
      <c r="D11938">
        <v>5.34</v>
      </c>
      <c r="E11938">
        <f t="shared" si="186"/>
        <v>2.4563999999999999</v>
      </c>
    </row>
    <row r="11939" spans="1:5" x14ac:dyDescent="0.3">
      <c r="A11939" t="s">
        <v>5095</v>
      </c>
      <c r="B11939" t="s">
        <v>5096</v>
      </c>
      <c r="C11939">
        <v>0.19</v>
      </c>
      <c r="D11939">
        <v>12.93</v>
      </c>
      <c r="E11939">
        <f t="shared" si="186"/>
        <v>2.4567000000000001</v>
      </c>
    </row>
    <row r="11940" spans="1:5" x14ac:dyDescent="0.3">
      <c r="A11940" t="s">
        <v>4467</v>
      </c>
      <c r="B11940" t="s">
        <v>4468</v>
      </c>
      <c r="C11940">
        <v>0.3</v>
      </c>
      <c r="D11940">
        <v>8.19</v>
      </c>
      <c r="E11940">
        <f t="shared" si="186"/>
        <v>2.4569999999999999</v>
      </c>
    </row>
    <row r="11941" spans="1:5" x14ac:dyDescent="0.3">
      <c r="A11941" t="s">
        <v>26634</v>
      </c>
      <c r="B11941" t="s">
        <v>26635</v>
      </c>
      <c r="C11941">
        <v>0.3</v>
      </c>
      <c r="D11941">
        <v>8.19</v>
      </c>
      <c r="E11941">
        <f t="shared" si="186"/>
        <v>2.4569999999999999</v>
      </c>
    </row>
    <row r="11942" spans="1:5" x14ac:dyDescent="0.3">
      <c r="A11942" t="s">
        <v>24052</v>
      </c>
      <c r="B11942" t="s">
        <v>24053</v>
      </c>
      <c r="C11942">
        <v>0.56000000000000005</v>
      </c>
      <c r="D11942">
        <v>4.3899999999999997</v>
      </c>
      <c r="E11942">
        <f t="shared" si="186"/>
        <v>2.4584000000000001</v>
      </c>
    </row>
    <row r="11943" spans="1:5" x14ac:dyDescent="0.3">
      <c r="A11943" t="s">
        <v>12508</v>
      </c>
      <c r="B11943" t="s">
        <v>12509</v>
      </c>
      <c r="C11943">
        <v>0.19</v>
      </c>
      <c r="D11943">
        <v>12.94</v>
      </c>
      <c r="E11943">
        <f t="shared" si="186"/>
        <v>2.4586000000000001</v>
      </c>
    </row>
    <row r="11944" spans="1:5" x14ac:dyDescent="0.3">
      <c r="A11944" t="s">
        <v>22230</v>
      </c>
      <c r="B11944" t="s">
        <v>22231</v>
      </c>
      <c r="C11944">
        <v>0.46</v>
      </c>
      <c r="D11944">
        <v>5.35</v>
      </c>
      <c r="E11944">
        <f t="shared" si="186"/>
        <v>2.4609999999999999</v>
      </c>
    </row>
    <row r="11945" spans="1:5" x14ac:dyDescent="0.3">
      <c r="A11945" t="s">
        <v>27866</v>
      </c>
      <c r="B11945" t="s">
        <v>27867</v>
      </c>
      <c r="C11945">
        <v>0.33</v>
      </c>
      <c r="D11945">
        <v>7.46</v>
      </c>
      <c r="E11945">
        <f t="shared" si="186"/>
        <v>2.4618000000000002</v>
      </c>
    </row>
    <row r="11946" spans="1:5" x14ac:dyDescent="0.3">
      <c r="A11946" t="s">
        <v>8635</v>
      </c>
      <c r="B11946" t="s">
        <v>8636</v>
      </c>
      <c r="C11946">
        <v>0.22</v>
      </c>
      <c r="D11946">
        <v>11.2</v>
      </c>
      <c r="E11946">
        <f t="shared" si="186"/>
        <v>2.464</v>
      </c>
    </row>
    <row r="11947" spans="1:5" x14ac:dyDescent="0.3">
      <c r="A11947" t="s">
        <v>1725</v>
      </c>
      <c r="B11947" t="s">
        <v>1726</v>
      </c>
      <c r="C11947">
        <v>0.64</v>
      </c>
      <c r="D11947">
        <v>3.85</v>
      </c>
      <c r="E11947">
        <f t="shared" si="186"/>
        <v>2.464</v>
      </c>
    </row>
    <row r="11948" spans="1:5" x14ac:dyDescent="0.3">
      <c r="A11948" t="s">
        <v>15733</v>
      </c>
      <c r="B11948" t="s">
        <v>15734</v>
      </c>
      <c r="C11948">
        <v>0.17</v>
      </c>
      <c r="D11948">
        <v>14.5</v>
      </c>
      <c r="E11948">
        <f t="shared" si="186"/>
        <v>2.4650000000000003</v>
      </c>
    </row>
    <row r="11949" spans="1:5" x14ac:dyDescent="0.3">
      <c r="A11949" t="s">
        <v>13754</v>
      </c>
      <c r="B11949" t="s">
        <v>13755</v>
      </c>
      <c r="C11949">
        <v>0.27</v>
      </c>
      <c r="D11949">
        <v>9.1300000000000008</v>
      </c>
      <c r="E11949">
        <f t="shared" si="186"/>
        <v>2.4651000000000005</v>
      </c>
    </row>
    <row r="11950" spans="1:5" x14ac:dyDescent="0.3">
      <c r="A11950" t="s">
        <v>6634</v>
      </c>
      <c r="B11950" t="s">
        <v>6635</v>
      </c>
      <c r="C11950">
        <v>0.21</v>
      </c>
      <c r="D11950">
        <v>11.75</v>
      </c>
      <c r="E11950">
        <f t="shared" si="186"/>
        <v>2.4674999999999998</v>
      </c>
    </row>
    <row r="11951" spans="1:5" x14ac:dyDescent="0.3">
      <c r="A11951" t="s">
        <v>13375</v>
      </c>
      <c r="B11951" t="s">
        <v>13376</v>
      </c>
      <c r="C11951">
        <v>0.54</v>
      </c>
      <c r="D11951">
        <v>4.57</v>
      </c>
      <c r="E11951">
        <f t="shared" si="186"/>
        <v>2.4678000000000004</v>
      </c>
    </row>
    <row r="11952" spans="1:5" x14ac:dyDescent="0.3">
      <c r="A11952" t="s">
        <v>3805</v>
      </c>
      <c r="B11952" t="s">
        <v>3806</v>
      </c>
      <c r="C11952">
        <v>0.23</v>
      </c>
      <c r="D11952">
        <v>10.73</v>
      </c>
      <c r="E11952">
        <f t="shared" si="186"/>
        <v>2.4679000000000002</v>
      </c>
    </row>
    <row r="11953" spans="1:5" x14ac:dyDescent="0.3">
      <c r="A11953" t="s">
        <v>5640</v>
      </c>
      <c r="B11953" t="s">
        <v>5641</v>
      </c>
      <c r="C11953">
        <v>0.21</v>
      </c>
      <c r="D11953">
        <v>11.76</v>
      </c>
      <c r="E11953">
        <f t="shared" si="186"/>
        <v>2.4695999999999998</v>
      </c>
    </row>
    <row r="11954" spans="1:5" x14ac:dyDescent="0.3">
      <c r="A11954" t="s">
        <v>11940</v>
      </c>
      <c r="B11954" t="s">
        <v>11941</v>
      </c>
      <c r="C11954">
        <v>0.28000000000000003</v>
      </c>
      <c r="D11954">
        <v>8.82</v>
      </c>
      <c r="E11954">
        <f t="shared" si="186"/>
        <v>2.4696000000000002</v>
      </c>
    </row>
    <row r="11955" spans="1:5" x14ac:dyDescent="0.3">
      <c r="A11955" t="s">
        <v>3541</v>
      </c>
      <c r="B11955" t="s">
        <v>3542</v>
      </c>
      <c r="C11955">
        <v>0.2</v>
      </c>
      <c r="D11955">
        <v>12.35</v>
      </c>
      <c r="E11955">
        <f t="shared" si="186"/>
        <v>2.4700000000000002</v>
      </c>
    </row>
    <row r="11956" spans="1:5" x14ac:dyDescent="0.3">
      <c r="A11956" t="s">
        <v>7576</v>
      </c>
      <c r="B11956" t="s">
        <v>7577</v>
      </c>
      <c r="C11956">
        <v>0.46</v>
      </c>
      <c r="D11956">
        <v>5.37</v>
      </c>
      <c r="E11956">
        <f t="shared" si="186"/>
        <v>2.4702000000000002</v>
      </c>
    </row>
    <row r="11957" spans="1:5" x14ac:dyDescent="0.3">
      <c r="A11957" t="s">
        <v>6418</v>
      </c>
      <c r="B11957" t="s">
        <v>6419</v>
      </c>
      <c r="C11957">
        <v>0.22</v>
      </c>
      <c r="D11957">
        <v>11.23</v>
      </c>
      <c r="E11957">
        <f t="shared" si="186"/>
        <v>2.4706000000000001</v>
      </c>
    </row>
    <row r="11958" spans="1:5" x14ac:dyDescent="0.3">
      <c r="A11958" t="s">
        <v>18096</v>
      </c>
      <c r="B11958" t="s">
        <v>18097</v>
      </c>
      <c r="C11958">
        <v>0.22</v>
      </c>
      <c r="D11958">
        <v>11.23</v>
      </c>
      <c r="E11958">
        <f t="shared" si="186"/>
        <v>2.4706000000000001</v>
      </c>
    </row>
    <row r="11959" spans="1:5" x14ac:dyDescent="0.3">
      <c r="A11959" t="s">
        <v>19531</v>
      </c>
      <c r="B11959" t="s">
        <v>19532</v>
      </c>
      <c r="C11959">
        <v>0.28000000000000003</v>
      </c>
      <c r="D11959">
        <v>8.83</v>
      </c>
      <c r="E11959">
        <f t="shared" si="186"/>
        <v>2.4724000000000004</v>
      </c>
    </row>
    <row r="11960" spans="1:5" x14ac:dyDescent="0.3">
      <c r="A11960" t="s">
        <v>1520</v>
      </c>
      <c r="B11960" t="s">
        <v>1521</v>
      </c>
      <c r="C11960">
        <v>0.25</v>
      </c>
      <c r="D11960">
        <v>9.89</v>
      </c>
      <c r="E11960">
        <f t="shared" si="186"/>
        <v>2.4725000000000001</v>
      </c>
    </row>
    <row r="11961" spans="1:5" x14ac:dyDescent="0.3">
      <c r="A11961" t="s">
        <v>16428</v>
      </c>
      <c r="B11961" t="s">
        <v>16429</v>
      </c>
      <c r="C11961">
        <v>0.26</v>
      </c>
      <c r="D11961">
        <v>9.51</v>
      </c>
      <c r="E11961">
        <f t="shared" si="186"/>
        <v>2.4725999999999999</v>
      </c>
    </row>
    <row r="11962" spans="1:5" x14ac:dyDescent="0.3">
      <c r="A11962" t="s">
        <v>25012</v>
      </c>
      <c r="B11962" t="s">
        <v>25013</v>
      </c>
      <c r="C11962">
        <v>0.21</v>
      </c>
      <c r="D11962">
        <v>11.79</v>
      </c>
      <c r="E11962">
        <f t="shared" si="186"/>
        <v>2.4758999999999998</v>
      </c>
    </row>
    <row r="11963" spans="1:5" x14ac:dyDescent="0.3">
      <c r="A11963" t="s">
        <v>12076</v>
      </c>
      <c r="B11963" t="s">
        <v>12077</v>
      </c>
      <c r="C11963">
        <v>0.18</v>
      </c>
      <c r="D11963">
        <v>13.76</v>
      </c>
      <c r="E11963">
        <f t="shared" si="186"/>
        <v>2.4767999999999999</v>
      </c>
    </row>
    <row r="11964" spans="1:5" x14ac:dyDescent="0.3">
      <c r="A11964" t="s">
        <v>24276</v>
      </c>
      <c r="B11964" t="s">
        <v>24277</v>
      </c>
      <c r="C11964">
        <v>0.23</v>
      </c>
      <c r="D11964">
        <v>10.77</v>
      </c>
      <c r="E11964">
        <f t="shared" si="186"/>
        <v>2.4771000000000001</v>
      </c>
    </row>
    <row r="11965" spans="1:5" x14ac:dyDescent="0.3">
      <c r="A11965" t="s">
        <v>18718</v>
      </c>
      <c r="B11965" t="s">
        <v>18719</v>
      </c>
      <c r="C11965">
        <v>0.28000000000000003</v>
      </c>
      <c r="D11965">
        <v>8.85</v>
      </c>
      <c r="E11965">
        <f t="shared" si="186"/>
        <v>2.4780000000000002</v>
      </c>
    </row>
    <row r="11966" spans="1:5" x14ac:dyDescent="0.3">
      <c r="A11966" t="s">
        <v>9731</v>
      </c>
      <c r="B11966" t="s">
        <v>9732</v>
      </c>
      <c r="C11966">
        <v>0.27</v>
      </c>
      <c r="D11966">
        <v>9.18</v>
      </c>
      <c r="E11966">
        <f t="shared" si="186"/>
        <v>2.4786000000000001</v>
      </c>
    </row>
    <row r="11967" spans="1:5" x14ac:dyDescent="0.3">
      <c r="A11967" t="s">
        <v>25673</v>
      </c>
      <c r="B11967" t="s">
        <v>25674</v>
      </c>
      <c r="C11967">
        <v>0.34</v>
      </c>
      <c r="D11967">
        <v>7.29</v>
      </c>
      <c r="E11967">
        <f t="shared" si="186"/>
        <v>2.4786000000000001</v>
      </c>
    </row>
    <row r="11968" spans="1:5" x14ac:dyDescent="0.3">
      <c r="A11968" t="s">
        <v>11168</v>
      </c>
      <c r="B11968" t="s">
        <v>11169</v>
      </c>
      <c r="C11968">
        <v>0.46</v>
      </c>
      <c r="D11968">
        <v>5.39</v>
      </c>
      <c r="E11968">
        <f t="shared" si="186"/>
        <v>2.4794</v>
      </c>
    </row>
    <row r="11969" spans="1:5" x14ac:dyDescent="0.3">
      <c r="A11969" t="s">
        <v>24446</v>
      </c>
      <c r="B11969" t="s">
        <v>24447</v>
      </c>
      <c r="C11969">
        <v>0.25</v>
      </c>
      <c r="D11969">
        <v>9.92</v>
      </c>
      <c r="E11969">
        <f t="shared" si="186"/>
        <v>2.48</v>
      </c>
    </row>
    <row r="11970" spans="1:5" x14ac:dyDescent="0.3">
      <c r="A11970" t="s">
        <v>5240</v>
      </c>
      <c r="B11970" t="s">
        <v>5241</v>
      </c>
      <c r="C11970">
        <v>0.26</v>
      </c>
      <c r="D11970">
        <v>9.5399999999999991</v>
      </c>
      <c r="E11970">
        <f t="shared" ref="E11970:E12033" si="187">C11970*D11970</f>
        <v>2.4803999999999999</v>
      </c>
    </row>
    <row r="11971" spans="1:5" x14ac:dyDescent="0.3">
      <c r="A11971" t="s">
        <v>6332</v>
      </c>
      <c r="B11971" t="s">
        <v>6333</v>
      </c>
      <c r="C11971">
        <v>0.47</v>
      </c>
      <c r="D11971">
        <v>5.28</v>
      </c>
      <c r="E11971">
        <f t="shared" si="187"/>
        <v>2.4815999999999998</v>
      </c>
    </row>
    <row r="11972" spans="1:5" x14ac:dyDescent="0.3">
      <c r="A11972" t="s">
        <v>4103</v>
      </c>
      <c r="B11972" t="s">
        <v>4104</v>
      </c>
      <c r="C11972">
        <v>0.37</v>
      </c>
      <c r="D11972">
        <v>6.71</v>
      </c>
      <c r="E11972">
        <f t="shared" si="187"/>
        <v>2.4826999999999999</v>
      </c>
    </row>
    <row r="11973" spans="1:5" x14ac:dyDescent="0.3">
      <c r="A11973" t="s">
        <v>11108</v>
      </c>
      <c r="B11973" t="s">
        <v>11109</v>
      </c>
      <c r="C11973">
        <v>0.22</v>
      </c>
      <c r="D11973">
        <v>11.29</v>
      </c>
      <c r="E11973">
        <f t="shared" si="187"/>
        <v>2.4838</v>
      </c>
    </row>
    <row r="11974" spans="1:5" x14ac:dyDescent="0.3">
      <c r="A11974" t="s">
        <v>19543</v>
      </c>
      <c r="B11974" t="s">
        <v>19544</v>
      </c>
      <c r="C11974">
        <v>0.21</v>
      </c>
      <c r="D11974">
        <v>11.83</v>
      </c>
      <c r="E11974">
        <f t="shared" si="187"/>
        <v>2.4842999999999997</v>
      </c>
    </row>
    <row r="11975" spans="1:5" x14ac:dyDescent="0.3">
      <c r="A11975" t="s">
        <v>28026</v>
      </c>
      <c r="B11975" t="s">
        <v>28027</v>
      </c>
      <c r="C11975">
        <v>0.21</v>
      </c>
      <c r="D11975">
        <v>11.83</v>
      </c>
      <c r="E11975">
        <f t="shared" si="187"/>
        <v>2.4842999999999997</v>
      </c>
    </row>
    <row r="11976" spans="1:5" x14ac:dyDescent="0.3">
      <c r="A11976" t="s">
        <v>3385</v>
      </c>
      <c r="B11976" t="s">
        <v>3386</v>
      </c>
      <c r="C11976">
        <v>0.19</v>
      </c>
      <c r="D11976">
        <v>13.08</v>
      </c>
      <c r="E11976">
        <f t="shared" si="187"/>
        <v>2.4851999999999999</v>
      </c>
    </row>
    <row r="11977" spans="1:5" x14ac:dyDescent="0.3">
      <c r="A11977" t="s">
        <v>11520</v>
      </c>
      <c r="B11977" t="s">
        <v>11521</v>
      </c>
      <c r="C11977">
        <v>0.28999999999999998</v>
      </c>
      <c r="D11977">
        <v>8.57</v>
      </c>
      <c r="E11977">
        <f t="shared" si="187"/>
        <v>2.4853000000000001</v>
      </c>
    </row>
    <row r="11978" spans="1:5" x14ac:dyDescent="0.3">
      <c r="A11978" t="s">
        <v>2375</v>
      </c>
      <c r="B11978" t="s">
        <v>2376</v>
      </c>
      <c r="C11978">
        <v>0.55000000000000004</v>
      </c>
      <c r="D11978">
        <v>4.5199999999999996</v>
      </c>
      <c r="E11978">
        <f t="shared" si="187"/>
        <v>2.4859999999999998</v>
      </c>
    </row>
    <row r="11979" spans="1:5" x14ac:dyDescent="0.3">
      <c r="A11979" t="s">
        <v>4475</v>
      </c>
      <c r="B11979" t="s">
        <v>4476</v>
      </c>
      <c r="C11979">
        <v>0.24</v>
      </c>
      <c r="D11979">
        <v>10.36</v>
      </c>
      <c r="E11979">
        <f t="shared" si="187"/>
        <v>2.4863999999999997</v>
      </c>
    </row>
    <row r="11980" spans="1:5" x14ac:dyDescent="0.3">
      <c r="A11980" t="s">
        <v>7606</v>
      </c>
      <c r="B11980" t="s">
        <v>7607</v>
      </c>
      <c r="C11980">
        <v>0.19</v>
      </c>
      <c r="D11980">
        <v>13.09</v>
      </c>
      <c r="E11980">
        <f t="shared" si="187"/>
        <v>2.4870999999999999</v>
      </c>
    </row>
    <row r="11981" spans="1:5" x14ac:dyDescent="0.3">
      <c r="A11981" t="s">
        <v>5814</v>
      </c>
      <c r="B11981" t="s">
        <v>5815</v>
      </c>
      <c r="C11981">
        <v>0.34</v>
      </c>
      <c r="D11981">
        <v>7.32</v>
      </c>
      <c r="E11981">
        <f t="shared" si="187"/>
        <v>2.4888000000000003</v>
      </c>
    </row>
    <row r="11982" spans="1:5" x14ac:dyDescent="0.3">
      <c r="A11982" t="s">
        <v>8042</v>
      </c>
      <c r="B11982" t="s">
        <v>8043</v>
      </c>
      <c r="C11982">
        <v>0.28000000000000003</v>
      </c>
      <c r="D11982">
        <v>8.89</v>
      </c>
      <c r="E11982">
        <f t="shared" si="187"/>
        <v>2.4892000000000003</v>
      </c>
    </row>
    <row r="11983" spans="1:5" x14ac:dyDescent="0.3">
      <c r="A11983" t="s">
        <v>27226</v>
      </c>
      <c r="B11983" t="s">
        <v>27227</v>
      </c>
      <c r="C11983">
        <v>0.54</v>
      </c>
      <c r="D11983">
        <v>4.6100000000000003</v>
      </c>
      <c r="E11983">
        <f t="shared" si="187"/>
        <v>2.4894000000000003</v>
      </c>
    </row>
    <row r="11984" spans="1:5" x14ac:dyDescent="0.3">
      <c r="A11984" t="s">
        <v>23310</v>
      </c>
      <c r="B11984" t="s">
        <v>23311</v>
      </c>
      <c r="C11984">
        <v>0.25</v>
      </c>
      <c r="D11984">
        <v>9.9600000000000009</v>
      </c>
      <c r="E11984">
        <f t="shared" si="187"/>
        <v>2.4900000000000002</v>
      </c>
    </row>
    <row r="11985" spans="1:5" x14ac:dyDescent="0.3">
      <c r="A11985" t="s">
        <v>19151</v>
      </c>
      <c r="B11985" t="s">
        <v>19152</v>
      </c>
      <c r="C11985">
        <v>0.37</v>
      </c>
      <c r="D11985">
        <v>6.73</v>
      </c>
      <c r="E11985">
        <f t="shared" si="187"/>
        <v>2.4901</v>
      </c>
    </row>
    <row r="11986" spans="1:5" x14ac:dyDescent="0.3">
      <c r="A11986" t="s">
        <v>9581</v>
      </c>
      <c r="B11986" t="s">
        <v>9582</v>
      </c>
      <c r="C11986">
        <v>0.23</v>
      </c>
      <c r="D11986">
        <v>10.83</v>
      </c>
      <c r="E11986">
        <f t="shared" si="187"/>
        <v>2.4909000000000003</v>
      </c>
    </row>
    <row r="11987" spans="1:5" x14ac:dyDescent="0.3">
      <c r="A11987" t="s">
        <v>10134</v>
      </c>
      <c r="B11987" t="s">
        <v>10135</v>
      </c>
      <c r="C11987">
        <v>0.28999999999999998</v>
      </c>
      <c r="D11987">
        <v>8.59</v>
      </c>
      <c r="E11987">
        <f t="shared" si="187"/>
        <v>2.4910999999999999</v>
      </c>
    </row>
    <row r="11988" spans="1:5" x14ac:dyDescent="0.3">
      <c r="A11988" t="s">
        <v>5238</v>
      </c>
      <c r="B11988" t="s">
        <v>5239</v>
      </c>
      <c r="C11988">
        <v>0.18</v>
      </c>
      <c r="D11988">
        <v>13.84</v>
      </c>
      <c r="E11988">
        <f t="shared" si="187"/>
        <v>2.4912000000000001</v>
      </c>
    </row>
    <row r="11989" spans="1:5" x14ac:dyDescent="0.3">
      <c r="A11989" t="s">
        <v>21350</v>
      </c>
      <c r="B11989" t="s">
        <v>21351</v>
      </c>
      <c r="C11989">
        <v>0.27</v>
      </c>
      <c r="D11989">
        <v>9.23</v>
      </c>
      <c r="E11989">
        <f t="shared" si="187"/>
        <v>2.4921000000000002</v>
      </c>
    </row>
    <row r="11990" spans="1:5" x14ac:dyDescent="0.3">
      <c r="A11990" t="s">
        <v>6220</v>
      </c>
      <c r="B11990" t="s">
        <v>6221</v>
      </c>
      <c r="C11990">
        <v>0.34</v>
      </c>
      <c r="D11990">
        <v>7.33</v>
      </c>
      <c r="E11990">
        <f t="shared" si="187"/>
        <v>2.4922000000000004</v>
      </c>
    </row>
    <row r="11991" spans="1:5" x14ac:dyDescent="0.3">
      <c r="A11991" t="s">
        <v>22724</v>
      </c>
      <c r="B11991" t="s">
        <v>22725</v>
      </c>
      <c r="C11991">
        <v>0.22</v>
      </c>
      <c r="D11991">
        <v>11.33</v>
      </c>
      <c r="E11991">
        <f t="shared" si="187"/>
        <v>2.4925999999999999</v>
      </c>
    </row>
    <row r="11992" spans="1:5" x14ac:dyDescent="0.3">
      <c r="A11992" t="s">
        <v>25237</v>
      </c>
      <c r="B11992" t="s">
        <v>25238</v>
      </c>
      <c r="C11992">
        <v>0.21</v>
      </c>
      <c r="D11992">
        <v>11.87</v>
      </c>
      <c r="E11992">
        <f t="shared" si="187"/>
        <v>2.4926999999999997</v>
      </c>
    </row>
    <row r="11993" spans="1:5" x14ac:dyDescent="0.3">
      <c r="A11993" t="s">
        <v>9727</v>
      </c>
      <c r="B11993" t="s">
        <v>9728</v>
      </c>
      <c r="C11993">
        <v>0.19</v>
      </c>
      <c r="D11993">
        <v>13.12</v>
      </c>
      <c r="E11993">
        <f t="shared" si="187"/>
        <v>2.4927999999999999</v>
      </c>
    </row>
    <row r="11994" spans="1:5" x14ac:dyDescent="0.3">
      <c r="A11994" t="s">
        <v>25675</v>
      </c>
      <c r="B11994" t="s">
        <v>25676</v>
      </c>
      <c r="C11994">
        <v>0.19</v>
      </c>
      <c r="D11994">
        <v>13.12</v>
      </c>
      <c r="E11994">
        <f t="shared" si="187"/>
        <v>2.4927999999999999</v>
      </c>
    </row>
    <row r="11995" spans="1:5" x14ac:dyDescent="0.3">
      <c r="A11995" t="s">
        <v>20839</v>
      </c>
      <c r="B11995" t="s">
        <v>20840</v>
      </c>
      <c r="C11995">
        <v>0.32</v>
      </c>
      <c r="D11995">
        <v>7.79</v>
      </c>
      <c r="E11995">
        <f t="shared" si="187"/>
        <v>2.4927999999999999</v>
      </c>
    </row>
    <row r="11996" spans="1:5" x14ac:dyDescent="0.3">
      <c r="A11996" t="s">
        <v>24136</v>
      </c>
      <c r="B11996" t="s">
        <v>24137</v>
      </c>
      <c r="C11996">
        <v>0.3</v>
      </c>
      <c r="D11996">
        <v>8.31</v>
      </c>
      <c r="E11996">
        <f t="shared" si="187"/>
        <v>2.4929999999999999</v>
      </c>
    </row>
    <row r="11997" spans="1:5" x14ac:dyDescent="0.3">
      <c r="A11997" t="s">
        <v>11498</v>
      </c>
      <c r="B11997" t="s">
        <v>11499</v>
      </c>
      <c r="C11997">
        <v>0.33</v>
      </c>
      <c r="D11997">
        <v>7.56</v>
      </c>
      <c r="E11997">
        <f t="shared" si="187"/>
        <v>2.4948000000000001</v>
      </c>
    </row>
    <row r="11998" spans="1:5" x14ac:dyDescent="0.3">
      <c r="A11998" t="s">
        <v>21819</v>
      </c>
      <c r="B11998" t="s">
        <v>21820</v>
      </c>
      <c r="C11998">
        <v>0.33</v>
      </c>
      <c r="D11998">
        <v>7.56</v>
      </c>
      <c r="E11998">
        <f t="shared" si="187"/>
        <v>2.4948000000000001</v>
      </c>
    </row>
    <row r="11999" spans="1:5" x14ac:dyDescent="0.3">
      <c r="A11999" t="s">
        <v>9139</v>
      </c>
      <c r="B11999" t="s">
        <v>9140</v>
      </c>
      <c r="C11999">
        <v>0.24</v>
      </c>
      <c r="D11999">
        <v>10.4</v>
      </c>
      <c r="E11999">
        <f t="shared" si="187"/>
        <v>2.496</v>
      </c>
    </row>
    <row r="12000" spans="1:5" x14ac:dyDescent="0.3">
      <c r="A12000" t="s">
        <v>20903</v>
      </c>
      <c r="B12000" t="s">
        <v>20904</v>
      </c>
      <c r="C12000">
        <v>0.69</v>
      </c>
      <c r="D12000">
        <v>3.62</v>
      </c>
      <c r="E12000">
        <f t="shared" si="187"/>
        <v>2.4977999999999998</v>
      </c>
    </row>
    <row r="12001" spans="1:5" x14ac:dyDescent="0.3">
      <c r="A12001" t="s">
        <v>8308</v>
      </c>
      <c r="B12001" t="s">
        <v>8309</v>
      </c>
      <c r="C12001">
        <v>0.33</v>
      </c>
      <c r="D12001">
        <v>7.57</v>
      </c>
      <c r="E12001">
        <f t="shared" si="187"/>
        <v>2.4981000000000004</v>
      </c>
    </row>
    <row r="12002" spans="1:5" x14ac:dyDescent="0.3">
      <c r="A12002" t="s">
        <v>21498</v>
      </c>
      <c r="B12002" t="s">
        <v>21499</v>
      </c>
      <c r="C12002">
        <v>0.21</v>
      </c>
      <c r="D12002">
        <v>11.9</v>
      </c>
      <c r="E12002">
        <f t="shared" si="187"/>
        <v>2.4990000000000001</v>
      </c>
    </row>
    <row r="12003" spans="1:5" x14ac:dyDescent="0.3">
      <c r="A12003" t="s">
        <v>25116</v>
      </c>
      <c r="B12003" t="s">
        <v>25117</v>
      </c>
      <c r="C12003">
        <v>0.3</v>
      </c>
      <c r="D12003">
        <v>8.33</v>
      </c>
      <c r="E12003">
        <f t="shared" si="187"/>
        <v>2.4990000000000001</v>
      </c>
    </row>
    <row r="12004" spans="1:5" x14ac:dyDescent="0.3">
      <c r="A12004" t="s">
        <v>17666</v>
      </c>
      <c r="B12004" t="s">
        <v>17667</v>
      </c>
      <c r="C12004">
        <v>0.14000000000000001</v>
      </c>
      <c r="D12004">
        <v>17.86</v>
      </c>
      <c r="E12004">
        <f t="shared" si="187"/>
        <v>2.5004</v>
      </c>
    </row>
    <row r="12005" spans="1:5" x14ac:dyDescent="0.3">
      <c r="A12005" t="s">
        <v>12344</v>
      </c>
      <c r="B12005" t="s">
        <v>12345</v>
      </c>
      <c r="C12005">
        <v>0.19</v>
      </c>
      <c r="D12005">
        <v>13.16</v>
      </c>
      <c r="E12005">
        <f t="shared" si="187"/>
        <v>2.5004</v>
      </c>
    </row>
    <row r="12006" spans="1:5" x14ac:dyDescent="0.3">
      <c r="A12006" t="s">
        <v>4485</v>
      </c>
      <c r="B12006" t="s">
        <v>4486</v>
      </c>
      <c r="C12006">
        <v>0.24</v>
      </c>
      <c r="D12006">
        <v>10.42</v>
      </c>
      <c r="E12006">
        <f t="shared" si="187"/>
        <v>2.5007999999999999</v>
      </c>
    </row>
    <row r="12007" spans="1:5" x14ac:dyDescent="0.3">
      <c r="A12007" t="s">
        <v>18454</v>
      </c>
      <c r="B12007" t="s">
        <v>18455</v>
      </c>
      <c r="C12007">
        <v>0.3</v>
      </c>
      <c r="D12007">
        <v>8.34</v>
      </c>
      <c r="E12007">
        <f t="shared" si="187"/>
        <v>2.5019999999999998</v>
      </c>
    </row>
    <row r="12008" spans="1:5" x14ac:dyDescent="0.3">
      <c r="A12008" t="s">
        <v>5960</v>
      </c>
      <c r="B12008" t="s">
        <v>5961</v>
      </c>
      <c r="C12008">
        <v>0.23</v>
      </c>
      <c r="D12008">
        <v>10.89</v>
      </c>
      <c r="E12008">
        <f t="shared" si="187"/>
        <v>2.5047000000000001</v>
      </c>
    </row>
    <row r="12009" spans="1:5" x14ac:dyDescent="0.3">
      <c r="A12009" t="s">
        <v>3897</v>
      </c>
      <c r="B12009" t="s">
        <v>3898</v>
      </c>
      <c r="C12009">
        <v>0.21</v>
      </c>
      <c r="D12009">
        <v>11.93</v>
      </c>
      <c r="E12009">
        <f t="shared" si="187"/>
        <v>2.5052999999999996</v>
      </c>
    </row>
    <row r="12010" spans="1:5" x14ac:dyDescent="0.3">
      <c r="A12010" t="s">
        <v>3206</v>
      </c>
      <c r="B12010" t="s">
        <v>3207</v>
      </c>
      <c r="C12010">
        <v>0.46</v>
      </c>
      <c r="D12010">
        <v>5.45</v>
      </c>
      <c r="E12010">
        <f t="shared" si="187"/>
        <v>2.5070000000000001</v>
      </c>
    </row>
    <row r="12011" spans="1:5" x14ac:dyDescent="0.3">
      <c r="A12011" t="s">
        <v>25152</v>
      </c>
      <c r="B12011" t="s">
        <v>25153</v>
      </c>
      <c r="C12011">
        <v>0.4</v>
      </c>
      <c r="D12011">
        <v>6.27</v>
      </c>
      <c r="E12011">
        <f t="shared" si="187"/>
        <v>2.508</v>
      </c>
    </row>
    <row r="12012" spans="1:5" x14ac:dyDescent="0.3">
      <c r="A12012" t="s">
        <v>19175</v>
      </c>
      <c r="B12012" t="s">
        <v>19176</v>
      </c>
      <c r="C12012">
        <v>0.14000000000000001</v>
      </c>
      <c r="D12012">
        <v>17.920000000000002</v>
      </c>
      <c r="E12012">
        <f t="shared" si="187"/>
        <v>2.5088000000000004</v>
      </c>
    </row>
    <row r="12013" spans="1:5" x14ac:dyDescent="0.3">
      <c r="A12013" t="s">
        <v>5510</v>
      </c>
      <c r="B12013" t="s">
        <v>5511</v>
      </c>
      <c r="C12013">
        <v>0.24</v>
      </c>
      <c r="D12013">
        <v>10.47</v>
      </c>
      <c r="E12013">
        <f t="shared" si="187"/>
        <v>2.5127999999999999</v>
      </c>
    </row>
    <row r="12014" spans="1:5" x14ac:dyDescent="0.3">
      <c r="A12014" t="s">
        <v>14256</v>
      </c>
      <c r="B12014" t="s">
        <v>14257</v>
      </c>
      <c r="C12014">
        <v>0.19</v>
      </c>
      <c r="D12014">
        <v>13.23</v>
      </c>
      <c r="E12014">
        <f t="shared" si="187"/>
        <v>2.5137</v>
      </c>
    </row>
    <row r="12015" spans="1:5" x14ac:dyDescent="0.3">
      <c r="A12015" t="s">
        <v>16332</v>
      </c>
      <c r="B12015" t="s">
        <v>16333</v>
      </c>
      <c r="C12015">
        <v>0.49</v>
      </c>
      <c r="D12015">
        <v>5.13</v>
      </c>
      <c r="E12015">
        <f t="shared" si="187"/>
        <v>2.5137</v>
      </c>
    </row>
    <row r="12016" spans="1:5" x14ac:dyDescent="0.3">
      <c r="A12016" t="s">
        <v>27046</v>
      </c>
      <c r="B12016" t="s">
        <v>27047</v>
      </c>
      <c r="C12016">
        <v>0.49</v>
      </c>
      <c r="D12016">
        <v>5.13</v>
      </c>
      <c r="E12016">
        <f t="shared" si="187"/>
        <v>2.5137</v>
      </c>
    </row>
    <row r="12017" spans="1:5" x14ac:dyDescent="0.3">
      <c r="A12017" t="s">
        <v>23216</v>
      </c>
      <c r="B12017" t="s">
        <v>23217</v>
      </c>
      <c r="C12017">
        <v>0.27</v>
      </c>
      <c r="D12017">
        <v>9.31</v>
      </c>
      <c r="E12017">
        <f t="shared" si="187"/>
        <v>2.5137000000000005</v>
      </c>
    </row>
    <row r="12018" spans="1:5" x14ac:dyDescent="0.3">
      <c r="A12018" t="s">
        <v>6861</v>
      </c>
      <c r="B12018" t="s">
        <v>6862</v>
      </c>
      <c r="C12018">
        <v>0.2</v>
      </c>
      <c r="D12018">
        <v>12.57</v>
      </c>
      <c r="E12018">
        <f t="shared" si="187"/>
        <v>2.5140000000000002</v>
      </c>
    </row>
    <row r="12019" spans="1:5" x14ac:dyDescent="0.3">
      <c r="A12019" t="s">
        <v>24250</v>
      </c>
      <c r="B12019" t="s">
        <v>24251</v>
      </c>
      <c r="C12019">
        <v>0.17</v>
      </c>
      <c r="D12019">
        <v>14.79</v>
      </c>
      <c r="E12019">
        <f t="shared" si="187"/>
        <v>2.5143</v>
      </c>
    </row>
    <row r="12020" spans="1:5" x14ac:dyDescent="0.3">
      <c r="A12020" t="s">
        <v>26225</v>
      </c>
      <c r="B12020" t="s">
        <v>26226</v>
      </c>
      <c r="C12020">
        <v>0.48</v>
      </c>
      <c r="D12020">
        <v>5.24</v>
      </c>
      <c r="E12020">
        <f t="shared" si="187"/>
        <v>2.5152000000000001</v>
      </c>
    </row>
    <row r="12021" spans="1:5" x14ac:dyDescent="0.3">
      <c r="A12021" t="s">
        <v>11156</v>
      </c>
      <c r="B12021" t="s">
        <v>11157</v>
      </c>
      <c r="C12021">
        <v>0.21</v>
      </c>
      <c r="D12021">
        <v>11.98</v>
      </c>
      <c r="E12021">
        <f t="shared" si="187"/>
        <v>2.5158</v>
      </c>
    </row>
    <row r="12022" spans="1:5" x14ac:dyDescent="0.3">
      <c r="A12022" t="s">
        <v>5382</v>
      </c>
      <c r="B12022" t="s">
        <v>5383</v>
      </c>
      <c r="C12022">
        <v>0.3</v>
      </c>
      <c r="D12022">
        <v>8.39</v>
      </c>
      <c r="E12022">
        <f t="shared" si="187"/>
        <v>2.5169999999999999</v>
      </c>
    </row>
    <row r="12023" spans="1:5" x14ac:dyDescent="0.3">
      <c r="A12023" t="s">
        <v>22318</v>
      </c>
      <c r="B12023" t="s">
        <v>22319</v>
      </c>
      <c r="C12023">
        <v>0.32</v>
      </c>
      <c r="D12023">
        <v>7.87</v>
      </c>
      <c r="E12023">
        <f t="shared" si="187"/>
        <v>2.5184000000000002</v>
      </c>
    </row>
    <row r="12024" spans="1:5" x14ac:dyDescent="0.3">
      <c r="A12024" t="s">
        <v>18506</v>
      </c>
      <c r="B12024" t="s">
        <v>18507</v>
      </c>
      <c r="C12024">
        <v>0.39</v>
      </c>
      <c r="D12024">
        <v>6.46</v>
      </c>
      <c r="E12024">
        <f t="shared" si="187"/>
        <v>2.5194000000000001</v>
      </c>
    </row>
    <row r="12025" spans="1:5" x14ac:dyDescent="0.3">
      <c r="A12025" t="s">
        <v>20481</v>
      </c>
      <c r="B12025" t="s">
        <v>20482</v>
      </c>
      <c r="C12025">
        <v>0.24</v>
      </c>
      <c r="D12025">
        <v>10.5</v>
      </c>
      <c r="E12025">
        <f t="shared" si="187"/>
        <v>2.52</v>
      </c>
    </row>
    <row r="12026" spans="1:5" x14ac:dyDescent="0.3">
      <c r="A12026" t="s">
        <v>12984</v>
      </c>
      <c r="B12026" t="s">
        <v>12985</v>
      </c>
      <c r="C12026">
        <v>0.35</v>
      </c>
      <c r="D12026">
        <v>7.2</v>
      </c>
      <c r="E12026">
        <f t="shared" si="187"/>
        <v>2.52</v>
      </c>
    </row>
    <row r="12027" spans="1:5" x14ac:dyDescent="0.3">
      <c r="A12027" t="s">
        <v>10644</v>
      </c>
      <c r="B12027" t="s">
        <v>10645</v>
      </c>
      <c r="C12027">
        <v>0.46</v>
      </c>
      <c r="D12027">
        <v>5.48</v>
      </c>
      <c r="E12027">
        <f t="shared" si="187"/>
        <v>2.5208000000000004</v>
      </c>
    </row>
    <row r="12028" spans="1:5" x14ac:dyDescent="0.3">
      <c r="A12028" t="s">
        <v>28144</v>
      </c>
      <c r="B12028" t="s">
        <v>28145</v>
      </c>
      <c r="C12028">
        <v>0.27</v>
      </c>
      <c r="D12028">
        <v>9.34</v>
      </c>
      <c r="E12028">
        <f t="shared" si="187"/>
        <v>2.5218000000000003</v>
      </c>
    </row>
    <row r="12029" spans="1:5" x14ac:dyDescent="0.3">
      <c r="A12029" t="s">
        <v>6208</v>
      </c>
      <c r="B12029" t="s">
        <v>6209</v>
      </c>
      <c r="C12029">
        <v>0.54</v>
      </c>
      <c r="D12029">
        <v>4.67</v>
      </c>
      <c r="E12029">
        <f t="shared" si="187"/>
        <v>2.5218000000000003</v>
      </c>
    </row>
    <row r="12030" spans="1:5" x14ac:dyDescent="0.3">
      <c r="A12030" t="s">
        <v>2687</v>
      </c>
      <c r="B12030" t="s">
        <v>2688</v>
      </c>
      <c r="C12030">
        <v>0.26</v>
      </c>
      <c r="D12030">
        <v>9.6999999999999993</v>
      </c>
      <c r="E12030">
        <f t="shared" si="187"/>
        <v>2.5219999999999998</v>
      </c>
    </row>
    <row r="12031" spans="1:5" x14ac:dyDescent="0.3">
      <c r="A12031" t="s">
        <v>690</v>
      </c>
      <c r="B12031" t="s">
        <v>691</v>
      </c>
      <c r="C12031">
        <v>0.35</v>
      </c>
      <c r="D12031">
        <v>7.21</v>
      </c>
      <c r="E12031">
        <f t="shared" si="187"/>
        <v>2.5234999999999999</v>
      </c>
    </row>
    <row r="12032" spans="1:5" x14ac:dyDescent="0.3">
      <c r="A12032" t="s">
        <v>21676</v>
      </c>
      <c r="B12032" t="s">
        <v>21677</v>
      </c>
      <c r="C12032">
        <v>0.36</v>
      </c>
      <c r="D12032">
        <v>7.01</v>
      </c>
      <c r="E12032">
        <f t="shared" si="187"/>
        <v>2.5235999999999996</v>
      </c>
    </row>
    <row r="12033" spans="1:5" x14ac:dyDescent="0.3">
      <c r="A12033" t="s">
        <v>5616</v>
      </c>
      <c r="B12033" t="s">
        <v>5617</v>
      </c>
      <c r="C12033">
        <v>0.2</v>
      </c>
      <c r="D12033">
        <v>12.62</v>
      </c>
      <c r="E12033">
        <f t="shared" si="187"/>
        <v>2.524</v>
      </c>
    </row>
    <row r="12034" spans="1:5" x14ac:dyDescent="0.3">
      <c r="A12034" t="s">
        <v>16742</v>
      </c>
      <c r="B12034" t="s">
        <v>16743</v>
      </c>
      <c r="C12034">
        <v>0.16</v>
      </c>
      <c r="D12034">
        <v>15.78</v>
      </c>
      <c r="E12034">
        <f t="shared" ref="E12034:E12097" si="188">C12034*D12034</f>
        <v>2.5247999999999999</v>
      </c>
    </row>
    <row r="12035" spans="1:5" x14ac:dyDescent="0.3">
      <c r="A12035" t="s">
        <v>11892</v>
      </c>
      <c r="B12035" t="s">
        <v>11893</v>
      </c>
      <c r="C12035">
        <v>0.25</v>
      </c>
      <c r="D12035">
        <v>10.1</v>
      </c>
      <c r="E12035">
        <f t="shared" si="188"/>
        <v>2.5249999999999999</v>
      </c>
    </row>
    <row r="12036" spans="1:5" x14ac:dyDescent="0.3">
      <c r="A12036" t="s">
        <v>930</v>
      </c>
      <c r="B12036" t="s">
        <v>931</v>
      </c>
      <c r="C12036">
        <v>0.24</v>
      </c>
      <c r="D12036">
        <v>10.53</v>
      </c>
      <c r="E12036">
        <f t="shared" si="188"/>
        <v>2.5271999999999997</v>
      </c>
    </row>
    <row r="12037" spans="1:5" x14ac:dyDescent="0.3">
      <c r="A12037" t="s">
        <v>28082</v>
      </c>
      <c r="B12037" t="s">
        <v>28083</v>
      </c>
      <c r="C12037">
        <v>0.53</v>
      </c>
      <c r="D12037">
        <v>4.7699999999999996</v>
      </c>
      <c r="E12037">
        <f t="shared" si="188"/>
        <v>2.5280999999999998</v>
      </c>
    </row>
    <row r="12038" spans="1:5" x14ac:dyDescent="0.3">
      <c r="A12038" t="s">
        <v>6790</v>
      </c>
      <c r="B12038" t="s">
        <v>6791</v>
      </c>
      <c r="C12038">
        <v>0.19</v>
      </c>
      <c r="D12038">
        <v>13.32</v>
      </c>
      <c r="E12038">
        <f t="shared" si="188"/>
        <v>2.5308000000000002</v>
      </c>
    </row>
    <row r="12039" spans="1:5" x14ac:dyDescent="0.3">
      <c r="A12039" t="s">
        <v>17190</v>
      </c>
      <c r="B12039" t="s">
        <v>17191</v>
      </c>
      <c r="C12039">
        <v>0.39</v>
      </c>
      <c r="D12039">
        <v>6.49</v>
      </c>
      <c r="E12039">
        <f t="shared" si="188"/>
        <v>2.5311000000000003</v>
      </c>
    </row>
    <row r="12040" spans="1:5" x14ac:dyDescent="0.3">
      <c r="A12040" t="s">
        <v>13399</v>
      </c>
      <c r="B12040" t="s">
        <v>13400</v>
      </c>
      <c r="C12040">
        <v>0.56000000000000005</v>
      </c>
      <c r="D12040">
        <v>4.5199999999999996</v>
      </c>
      <c r="E12040">
        <f t="shared" si="188"/>
        <v>2.5312000000000001</v>
      </c>
    </row>
    <row r="12041" spans="1:5" x14ac:dyDescent="0.3">
      <c r="A12041" t="s">
        <v>19695</v>
      </c>
      <c r="B12041" t="s">
        <v>19696</v>
      </c>
      <c r="C12041">
        <v>0.52</v>
      </c>
      <c r="D12041">
        <v>4.87</v>
      </c>
      <c r="E12041">
        <f t="shared" si="188"/>
        <v>2.5324</v>
      </c>
    </row>
    <row r="12042" spans="1:5" x14ac:dyDescent="0.3">
      <c r="A12042" t="s">
        <v>21370</v>
      </c>
      <c r="B12042" t="s">
        <v>21371</v>
      </c>
      <c r="C12042">
        <v>0.21</v>
      </c>
      <c r="D12042">
        <v>12.06</v>
      </c>
      <c r="E12042">
        <f t="shared" si="188"/>
        <v>2.5326</v>
      </c>
    </row>
    <row r="12043" spans="1:5" x14ac:dyDescent="0.3">
      <c r="A12043" t="s">
        <v>21044</v>
      </c>
      <c r="B12043" t="s">
        <v>21045</v>
      </c>
      <c r="C12043">
        <v>0.27</v>
      </c>
      <c r="D12043">
        <v>9.3800000000000008</v>
      </c>
      <c r="E12043">
        <f t="shared" si="188"/>
        <v>2.5326000000000004</v>
      </c>
    </row>
    <row r="12044" spans="1:5" x14ac:dyDescent="0.3">
      <c r="A12044" t="s">
        <v>8895</v>
      </c>
      <c r="B12044" t="s">
        <v>8896</v>
      </c>
      <c r="C12044">
        <v>0.18</v>
      </c>
      <c r="D12044">
        <v>14.08</v>
      </c>
      <c r="E12044">
        <f t="shared" si="188"/>
        <v>2.5343999999999998</v>
      </c>
    </row>
    <row r="12045" spans="1:5" x14ac:dyDescent="0.3">
      <c r="A12045" t="s">
        <v>18911</v>
      </c>
      <c r="B12045" t="s">
        <v>18912</v>
      </c>
      <c r="C12045">
        <v>0.26</v>
      </c>
      <c r="D12045">
        <v>9.75</v>
      </c>
      <c r="E12045">
        <f t="shared" si="188"/>
        <v>2.5350000000000001</v>
      </c>
    </row>
    <row r="12046" spans="1:5" x14ac:dyDescent="0.3">
      <c r="A12046" t="s">
        <v>13498</v>
      </c>
      <c r="B12046" t="s">
        <v>13499</v>
      </c>
      <c r="C12046">
        <v>0.34</v>
      </c>
      <c r="D12046">
        <v>7.46</v>
      </c>
      <c r="E12046">
        <f t="shared" si="188"/>
        <v>2.5364</v>
      </c>
    </row>
    <row r="12047" spans="1:5" x14ac:dyDescent="0.3">
      <c r="A12047" t="s">
        <v>12132</v>
      </c>
      <c r="B12047" t="s">
        <v>12133</v>
      </c>
      <c r="C12047">
        <v>0.24</v>
      </c>
      <c r="D12047">
        <v>10.57</v>
      </c>
      <c r="E12047">
        <f t="shared" si="188"/>
        <v>2.5367999999999999</v>
      </c>
    </row>
    <row r="12048" spans="1:5" x14ac:dyDescent="0.3">
      <c r="A12048" t="s">
        <v>27768</v>
      </c>
      <c r="B12048" t="s">
        <v>27769</v>
      </c>
      <c r="C12048">
        <v>0.35</v>
      </c>
      <c r="D12048">
        <v>7.25</v>
      </c>
      <c r="E12048">
        <f t="shared" si="188"/>
        <v>2.5374999999999996</v>
      </c>
    </row>
    <row r="12049" spans="1:5" x14ac:dyDescent="0.3">
      <c r="A12049" t="s">
        <v>7060</v>
      </c>
      <c r="B12049" t="s">
        <v>7061</v>
      </c>
      <c r="C12049">
        <v>0.25</v>
      </c>
      <c r="D12049">
        <v>10.15</v>
      </c>
      <c r="E12049">
        <f t="shared" si="188"/>
        <v>2.5375000000000001</v>
      </c>
    </row>
    <row r="12050" spans="1:5" x14ac:dyDescent="0.3">
      <c r="A12050" t="s">
        <v>27602</v>
      </c>
      <c r="B12050" t="s">
        <v>27603</v>
      </c>
      <c r="C12050">
        <v>0.25</v>
      </c>
      <c r="D12050">
        <v>10.15</v>
      </c>
      <c r="E12050">
        <f t="shared" si="188"/>
        <v>2.5375000000000001</v>
      </c>
    </row>
    <row r="12051" spans="1:5" x14ac:dyDescent="0.3">
      <c r="A12051" t="s">
        <v>6500</v>
      </c>
      <c r="B12051" t="s">
        <v>6501</v>
      </c>
      <c r="C12051">
        <v>0.33</v>
      </c>
      <c r="D12051">
        <v>7.69</v>
      </c>
      <c r="E12051">
        <f t="shared" si="188"/>
        <v>2.5377000000000001</v>
      </c>
    </row>
    <row r="12052" spans="1:5" x14ac:dyDescent="0.3">
      <c r="A12052" t="s">
        <v>2950</v>
      </c>
      <c r="B12052" t="s">
        <v>2951</v>
      </c>
      <c r="C12052">
        <v>0.47</v>
      </c>
      <c r="D12052">
        <v>5.4</v>
      </c>
      <c r="E12052">
        <f t="shared" si="188"/>
        <v>2.5379999999999998</v>
      </c>
    </row>
    <row r="12053" spans="1:5" x14ac:dyDescent="0.3">
      <c r="A12053" t="s">
        <v>226</v>
      </c>
      <c r="B12053" t="s">
        <v>227</v>
      </c>
      <c r="C12053">
        <v>0.19</v>
      </c>
      <c r="D12053">
        <v>13.36</v>
      </c>
      <c r="E12053">
        <f t="shared" si="188"/>
        <v>2.5383999999999998</v>
      </c>
    </row>
    <row r="12054" spans="1:5" x14ac:dyDescent="0.3">
      <c r="A12054" t="s">
        <v>18371</v>
      </c>
      <c r="B12054" t="s">
        <v>18372</v>
      </c>
      <c r="C12054">
        <v>0.5</v>
      </c>
      <c r="D12054">
        <v>5.08</v>
      </c>
      <c r="E12054">
        <f t="shared" si="188"/>
        <v>2.54</v>
      </c>
    </row>
    <row r="12055" spans="1:5" x14ac:dyDescent="0.3">
      <c r="A12055" t="s">
        <v>16240</v>
      </c>
      <c r="B12055" t="s">
        <v>16241</v>
      </c>
      <c r="C12055">
        <v>0.19</v>
      </c>
      <c r="D12055">
        <v>13.37</v>
      </c>
      <c r="E12055">
        <f t="shared" si="188"/>
        <v>2.5402999999999998</v>
      </c>
    </row>
    <row r="12056" spans="1:5" x14ac:dyDescent="0.3">
      <c r="A12056" t="s">
        <v>23486</v>
      </c>
      <c r="B12056" t="s">
        <v>23487</v>
      </c>
      <c r="C12056">
        <v>0.32</v>
      </c>
      <c r="D12056">
        <v>7.94</v>
      </c>
      <c r="E12056">
        <f t="shared" si="188"/>
        <v>2.5408000000000004</v>
      </c>
    </row>
    <row r="12057" spans="1:5" x14ac:dyDescent="0.3">
      <c r="A12057" t="s">
        <v>4125</v>
      </c>
      <c r="B12057" t="s">
        <v>4126</v>
      </c>
      <c r="C12057">
        <v>0.22</v>
      </c>
      <c r="D12057">
        <v>11.55</v>
      </c>
      <c r="E12057">
        <f t="shared" si="188"/>
        <v>2.5410000000000004</v>
      </c>
    </row>
    <row r="12058" spans="1:5" x14ac:dyDescent="0.3">
      <c r="A12058" t="s">
        <v>17150</v>
      </c>
      <c r="B12058" t="s">
        <v>17151</v>
      </c>
      <c r="C12058">
        <v>0.49</v>
      </c>
      <c r="D12058">
        <v>5.19</v>
      </c>
      <c r="E12058">
        <f t="shared" si="188"/>
        <v>2.5431000000000004</v>
      </c>
    </row>
    <row r="12059" spans="1:5" x14ac:dyDescent="0.3">
      <c r="A12059" t="s">
        <v>19071</v>
      </c>
      <c r="B12059" t="s">
        <v>19072</v>
      </c>
      <c r="C12059">
        <v>0.34</v>
      </c>
      <c r="D12059">
        <v>7.48</v>
      </c>
      <c r="E12059">
        <f t="shared" si="188"/>
        <v>2.5432000000000001</v>
      </c>
    </row>
    <row r="12060" spans="1:5" x14ac:dyDescent="0.3">
      <c r="A12060" t="s">
        <v>11462</v>
      </c>
      <c r="B12060" t="s">
        <v>11463</v>
      </c>
      <c r="C12060">
        <v>0.46</v>
      </c>
      <c r="D12060">
        <v>5.53</v>
      </c>
      <c r="E12060">
        <f t="shared" si="188"/>
        <v>2.5438000000000001</v>
      </c>
    </row>
    <row r="12061" spans="1:5" x14ac:dyDescent="0.3">
      <c r="A12061" t="s">
        <v>24104</v>
      </c>
      <c r="B12061" t="s">
        <v>24105</v>
      </c>
      <c r="C12061">
        <v>0.5</v>
      </c>
      <c r="D12061">
        <v>5.09</v>
      </c>
      <c r="E12061">
        <f t="shared" si="188"/>
        <v>2.5449999999999999</v>
      </c>
    </row>
    <row r="12062" spans="1:5" x14ac:dyDescent="0.3">
      <c r="A12062" t="s">
        <v>28640</v>
      </c>
      <c r="B12062" t="s">
        <v>28641</v>
      </c>
      <c r="C12062">
        <v>0.21</v>
      </c>
      <c r="D12062">
        <v>12.12</v>
      </c>
      <c r="E12062">
        <f t="shared" si="188"/>
        <v>2.5451999999999999</v>
      </c>
    </row>
    <row r="12063" spans="1:5" x14ac:dyDescent="0.3">
      <c r="A12063" t="s">
        <v>23850</v>
      </c>
      <c r="B12063" t="s">
        <v>23851</v>
      </c>
      <c r="C12063">
        <v>0.22</v>
      </c>
      <c r="D12063">
        <v>11.57</v>
      </c>
      <c r="E12063">
        <f t="shared" si="188"/>
        <v>2.5453999999999999</v>
      </c>
    </row>
    <row r="12064" spans="1:5" x14ac:dyDescent="0.3">
      <c r="A12064" t="s">
        <v>23820</v>
      </c>
      <c r="B12064" t="s">
        <v>23821</v>
      </c>
      <c r="C12064">
        <v>0.28999999999999998</v>
      </c>
      <c r="D12064">
        <v>8.7799999999999994</v>
      </c>
      <c r="E12064">
        <f t="shared" si="188"/>
        <v>2.5461999999999998</v>
      </c>
    </row>
    <row r="12065" spans="1:5" x14ac:dyDescent="0.3">
      <c r="A12065" t="s">
        <v>1154</v>
      </c>
      <c r="B12065" t="s">
        <v>1155</v>
      </c>
      <c r="C12065">
        <v>0.26</v>
      </c>
      <c r="D12065">
        <v>9.81</v>
      </c>
      <c r="E12065">
        <f t="shared" si="188"/>
        <v>2.5506000000000002</v>
      </c>
    </row>
    <row r="12066" spans="1:5" x14ac:dyDescent="0.3">
      <c r="A12066" t="s">
        <v>14196</v>
      </c>
      <c r="B12066" t="s">
        <v>14197</v>
      </c>
      <c r="C12066">
        <v>0.28000000000000003</v>
      </c>
      <c r="D12066">
        <v>9.1199999999999992</v>
      </c>
      <c r="E12066">
        <f t="shared" si="188"/>
        <v>2.5535999999999999</v>
      </c>
    </row>
    <row r="12067" spans="1:5" x14ac:dyDescent="0.3">
      <c r="A12067" t="s">
        <v>21462</v>
      </c>
      <c r="B12067" t="s">
        <v>21463</v>
      </c>
      <c r="C12067">
        <v>0.22</v>
      </c>
      <c r="D12067">
        <v>11.61</v>
      </c>
      <c r="E12067">
        <f t="shared" si="188"/>
        <v>2.5541999999999998</v>
      </c>
    </row>
    <row r="12068" spans="1:5" x14ac:dyDescent="0.3">
      <c r="A12068" t="s">
        <v>22338</v>
      </c>
      <c r="B12068" t="s">
        <v>22339</v>
      </c>
      <c r="C12068">
        <v>0.33</v>
      </c>
      <c r="D12068">
        <v>7.74</v>
      </c>
      <c r="E12068">
        <f t="shared" si="188"/>
        <v>2.5542000000000002</v>
      </c>
    </row>
    <row r="12069" spans="1:5" x14ac:dyDescent="0.3">
      <c r="A12069" t="s">
        <v>12964</v>
      </c>
      <c r="B12069" t="s">
        <v>12965</v>
      </c>
      <c r="C12069">
        <v>0.41</v>
      </c>
      <c r="D12069">
        <v>6.23</v>
      </c>
      <c r="E12069">
        <f t="shared" si="188"/>
        <v>2.5543</v>
      </c>
    </row>
    <row r="12070" spans="1:5" x14ac:dyDescent="0.3">
      <c r="A12070" t="s">
        <v>5346</v>
      </c>
      <c r="B12070" t="s">
        <v>5347</v>
      </c>
      <c r="C12070">
        <v>0.21</v>
      </c>
      <c r="D12070">
        <v>12.18</v>
      </c>
      <c r="E12070">
        <f t="shared" si="188"/>
        <v>2.5577999999999999</v>
      </c>
    </row>
    <row r="12071" spans="1:5" x14ac:dyDescent="0.3">
      <c r="A12071" t="s">
        <v>22754</v>
      </c>
      <c r="B12071" t="s">
        <v>22755</v>
      </c>
      <c r="C12071">
        <v>0.28999999999999998</v>
      </c>
      <c r="D12071">
        <v>8.82</v>
      </c>
      <c r="E12071">
        <f t="shared" si="188"/>
        <v>2.5577999999999999</v>
      </c>
    </row>
    <row r="12072" spans="1:5" x14ac:dyDescent="0.3">
      <c r="A12072" t="s">
        <v>19655</v>
      </c>
      <c r="B12072" t="s">
        <v>19656</v>
      </c>
      <c r="C12072">
        <v>0.15</v>
      </c>
      <c r="D12072">
        <v>17.059999999999999</v>
      </c>
      <c r="E12072">
        <f t="shared" si="188"/>
        <v>2.5589999999999997</v>
      </c>
    </row>
    <row r="12073" spans="1:5" x14ac:dyDescent="0.3">
      <c r="A12073" t="s">
        <v>18196</v>
      </c>
      <c r="B12073" t="s">
        <v>18197</v>
      </c>
      <c r="C12073">
        <v>0.56000000000000005</v>
      </c>
      <c r="D12073">
        <v>4.57</v>
      </c>
      <c r="E12073">
        <f t="shared" si="188"/>
        <v>2.5592000000000006</v>
      </c>
    </row>
    <row r="12074" spans="1:5" x14ac:dyDescent="0.3">
      <c r="A12074" t="s">
        <v>2551</v>
      </c>
      <c r="B12074" t="s">
        <v>2552</v>
      </c>
      <c r="C12074">
        <v>0.36</v>
      </c>
      <c r="D12074">
        <v>7.11</v>
      </c>
      <c r="E12074">
        <f t="shared" si="188"/>
        <v>2.5596000000000001</v>
      </c>
    </row>
    <row r="12075" spans="1:5" x14ac:dyDescent="0.3">
      <c r="A12075" t="s">
        <v>11840</v>
      </c>
      <c r="B12075" t="s">
        <v>11841</v>
      </c>
      <c r="C12075">
        <v>0.45</v>
      </c>
      <c r="D12075">
        <v>5.69</v>
      </c>
      <c r="E12075">
        <f t="shared" si="188"/>
        <v>2.5605000000000002</v>
      </c>
    </row>
    <row r="12076" spans="1:5" x14ac:dyDescent="0.3">
      <c r="A12076" t="s">
        <v>7342</v>
      </c>
      <c r="B12076" t="s">
        <v>7343</v>
      </c>
      <c r="C12076">
        <v>0.33</v>
      </c>
      <c r="D12076">
        <v>7.76</v>
      </c>
      <c r="E12076">
        <f t="shared" si="188"/>
        <v>2.5608</v>
      </c>
    </row>
    <row r="12077" spans="1:5" x14ac:dyDescent="0.3">
      <c r="A12077" t="s">
        <v>26926</v>
      </c>
      <c r="B12077" t="s">
        <v>26927</v>
      </c>
      <c r="C12077">
        <v>0.44</v>
      </c>
      <c r="D12077">
        <v>5.82</v>
      </c>
      <c r="E12077">
        <f t="shared" si="188"/>
        <v>2.5608</v>
      </c>
    </row>
    <row r="12078" spans="1:5" x14ac:dyDescent="0.3">
      <c r="A12078" t="s">
        <v>7864</v>
      </c>
      <c r="B12078" t="s">
        <v>7865</v>
      </c>
      <c r="C12078">
        <v>0.18</v>
      </c>
      <c r="D12078">
        <v>14.23</v>
      </c>
      <c r="E12078">
        <f t="shared" si="188"/>
        <v>2.5613999999999999</v>
      </c>
    </row>
    <row r="12079" spans="1:5" x14ac:dyDescent="0.3">
      <c r="A12079" t="s">
        <v>22930</v>
      </c>
      <c r="B12079" t="s">
        <v>22931</v>
      </c>
      <c r="C12079">
        <v>0.35</v>
      </c>
      <c r="D12079">
        <v>7.32</v>
      </c>
      <c r="E12079">
        <f t="shared" si="188"/>
        <v>2.5619999999999998</v>
      </c>
    </row>
    <row r="12080" spans="1:5" x14ac:dyDescent="0.3">
      <c r="A12080" t="s">
        <v>8949</v>
      </c>
      <c r="B12080" t="s">
        <v>8950</v>
      </c>
      <c r="C12080">
        <v>0.25</v>
      </c>
      <c r="D12080">
        <v>10.25</v>
      </c>
      <c r="E12080">
        <f t="shared" si="188"/>
        <v>2.5625</v>
      </c>
    </row>
    <row r="12081" spans="1:5" x14ac:dyDescent="0.3">
      <c r="A12081" t="s">
        <v>25313</v>
      </c>
      <c r="B12081" t="s">
        <v>25314</v>
      </c>
      <c r="C12081">
        <v>0.41</v>
      </c>
      <c r="D12081">
        <v>6.25</v>
      </c>
      <c r="E12081">
        <f t="shared" si="188"/>
        <v>2.5625</v>
      </c>
    </row>
    <row r="12082" spans="1:5" x14ac:dyDescent="0.3">
      <c r="A12082" t="s">
        <v>3459</v>
      </c>
      <c r="B12082" t="s">
        <v>3460</v>
      </c>
      <c r="C12082">
        <v>0.22</v>
      </c>
      <c r="D12082">
        <v>11.65</v>
      </c>
      <c r="E12082">
        <f t="shared" si="188"/>
        <v>2.5630000000000002</v>
      </c>
    </row>
    <row r="12083" spans="1:5" x14ac:dyDescent="0.3">
      <c r="A12083" t="s">
        <v>12460</v>
      </c>
      <c r="B12083" t="s">
        <v>12461</v>
      </c>
      <c r="C12083">
        <v>0.31</v>
      </c>
      <c r="D12083">
        <v>8.27</v>
      </c>
      <c r="E12083">
        <f t="shared" si="188"/>
        <v>2.5636999999999999</v>
      </c>
    </row>
    <row r="12084" spans="1:5" x14ac:dyDescent="0.3">
      <c r="A12084" t="s">
        <v>18206</v>
      </c>
      <c r="B12084" t="s">
        <v>18207</v>
      </c>
      <c r="C12084">
        <v>0.44</v>
      </c>
      <c r="D12084">
        <v>5.83</v>
      </c>
      <c r="E12084">
        <f t="shared" si="188"/>
        <v>2.5651999999999999</v>
      </c>
    </row>
    <row r="12085" spans="1:5" x14ac:dyDescent="0.3">
      <c r="A12085" t="s">
        <v>16402</v>
      </c>
      <c r="B12085" t="s">
        <v>16403</v>
      </c>
      <c r="C12085">
        <v>0.17</v>
      </c>
      <c r="D12085">
        <v>15.09</v>
      </c>
      <c r="E12085">
        <f t="shared" si="188"/>
        <v>2.5653000000000001</v>
      </c>
    </row>
    <row r="12086" spans="1:5" x14ac:dyDescent="0.3">
      <c r="A12086" t="s">
        <v>1000</v>
      </c>
      <c r="B12086" t="s">
        <v>1001</v>
      </c>
      <c r="C12086">
        <v>0.16</v>
      </c>
      <c r="D12086">
        <v>16.04</v>
      </c>
      <c r="E12086">
        <f t="shared" si="188"/>
        <v>2.5663999999999998</v>
      </c>
    </row>
    <row r="12087" spans="1:5" x14ac:dyDescent="0.3">
      <c r="A12087" t="s">
        <v>5892</v>
      </c>
      <c r="B12087" t="s">
        <v>5893</v>
      </c>
      <c r="C12087">
        <v>0.23</v>
      </c>
      <c r="D12087">
        <v>11.16</v>
      </c>
      <c r="E12087">
        <f t="shared" si="188"/>
        <v>2.5668000000000002</v>
      </c>
    </row>
    <row r="12088" spans="1:5" x14ac:dyDescent="0.3">
      <c r="A12088" t="s">
        <v>13840</v>
      </c>
      <c r="B12088" t="s">
        <v>13841</v>
      </c>
      <c r="C12088">
        <v>0.34</v>
      </c>
      <c r="D12088">
        <v>7.55</v>
      </c>
      <c r="E12088">
        <f t="shared" si="188"/>
        <v>2.5670000000000002</v>
      </c>
    </row>
    <row r="12089" spans="1:5" x14ac:dyDescent="0.3">
      <c r="A12089" t="s">
        <v>12842</v>
      </c>
      <c r="B12089" t="s">
        <v>12843</v>
      </c>
      <c r="C12089">
        <v>0.22</v>
      </c>
      <c r="D12089">
        <v>11.67</v>
      </c>
      <c r="E12089">
        <f t="shared" si="188"/>
        <v>2.5674000000000001</v>
      </c>
    </row>
    <row r="12090" spans="1:5" x14ac:dyDescent="0.3">
      <c r="A12090" t="s">
        <v>19927</v>
      </c>
      <c r="B12090" t="s">
        <v>19928</v>
      </c>
      <c r="C12090">
        <v>0.16</v>
      </c>
      <c r="D12090">
        <v>16.05</v>
      </c>
      <c r="E12090">
        <f t="shared" si="188"/>
        <v>2.5680000000000001</v>
      </c>
    </row>
    <row r="12091" spans="1:5" x14ac:dyDescent="0.3">
      <c r="A12091" t="s">
        <v>2878</v>
      </c>
      <c r="B12091" t="s">
        <v>2879</v>
      </c>
      <c r="C12091">
        <v>0.4</v>
      </c>
      <c r="D12091">
        <v>6.42</v>
      </c>
      <c r="E12091">
        <f t="shared" si="188"/>
        <v>2.5680000000000001</v>
      </c>
    </row>
    <row r="12092" spans="1:5" x14ac:dyDescent="0.3">
      <c r="A12092" t="s">
        <v>4577</v>
      </c>
      <c r="B12092" t="s">
        <v>4578</v>
      </c>
      <c r="C12092">
        <v>0.36</v>
      </c>
      <c r="D12092">
        <v>7.14</v>
      </c>
      <c r="E12092">
        <f t="shared" si="188"/>
        <v>2.5703999999999998</v>
      </c>
    </row>
    <row r="12093" spans="1:5" x14ac:dyDescent="0.3">
      <c r="A12093" t="s">
        <v>7218</v>
      </c>
      <c r="B12093" t="s">
        <v>7219</v>
      </c>
      <c r="C12093">
        <v>0.26</v>
      </c>
      <c r="D12093">
        <v>9.89</v>
      </c>
      <c r="E12093">
        <f t="shared" si="188"/>
        <v>2.5714000000000001</v>
      </c>
    </row>
    <row r="12094" spans="1:5" x14ac:dyDescent="0.3">
      <c r="A12094" t="s">
        <v>13988</v>
      </c>
      <c r="B12094" t="s">
        <v>13989</v>
      </c>
      <c r="C12094">
        <v>0.26</v>
      </c>
      <c r="D12094">
        <v>9.89</v>
      </c>
      <c r="E12094">
        <f t="shared" si="188"/>
        <v>2.5714000000000001</v>
      </c>
    </row>
    <row r="12095" spans="1:5" x14ac:dyDescent="0.3">
      <c r="A12095" t="s">
        <v>17238</v>
      </c>
      <c r="B12095" t="s">
        <v>17239</v>
      </c>
      <c r="C12095">
        <v>0.19</v>
      </c>
      <c r="D12095">
        <v>13.54</v>
      </c>
      <c r="E12095">
        <f t="shared" si="188"/>
        <v>2.5726</v>
      </c>
    </row>
    <row r="12096" spans="1:5" x14ac:dyDescent="0.3">
      <c r="A12096" t="s">
        <v>14482</v>
      </c>
      <c r="B12096" t="s">
        <v>14483</v>
      </c>
      <c r="C12096">
        <v>0.39</v>
      </c>
      <c r="D12096">
        <v>6.6</v>
      </c>
      <c r="E12096">
        <f t="shared" si="188"/>
        <v>2.5739999999999998</v>
      </c>
    </row>
    <row r="12097" spans="1:5" x14ac:dyDescent="0.3">
      <c r="A12097" t="s">
        <v>21368</v>
      </c>
      <c r="B12097" t="s">
        <v>21369</v>
      </c>
      <c r="C12097">
        <v>0.19</v>
      </c>
      <c r="D12097">
        <v>13.55</v>
      </c>
      <c r="E12097">
        <f t="shared" si="188"/>
        <v>2.5745</v>
      </c>
    </row>
    <row r="12098" spans="1:5" x14ac:dyDescent="0.3">
      <c r="A12098" t="s">
        <v>16526</v>
      </c>
      <c r="B12098" t="s">
        <v>16527</v>
      </c>
      <c r="C12098">
        <v>0.21</v>
      </c>
      <c r="D12098">
        <v>12.26</v>
      </c>
      <c r="E12098">
        <f t="shared" ref="E12098:E12161" si="189">C12098*D12098</f>
        <v>2.5745999999999998</v>
      </c>
    </row>
    <row r="12099" spans="1:5" x14ac:dyDescent="0.3">
      <c r="A12099" t="s">
        <v>22596</v>
      </c>
      <c r="B12099" t="s">
        <v>22597</v>
      </c>
      <c r="C12099">
        <v>0.42</v>
      </c>
      <c r="D12099">
        <v>6.13</v>
      </c>
      <c r="E12099">
        <f t="shared" si="189"/>
        <v>2.5745999999999998</v>
      </c>
    </row>
    <row r="12100" spans="1:5" x14ac:dyDescent="0.3">
      <c r="A12100" t="s">
        <v>25795</v>
      </c>
      <c r="B12100" t="s">
        <v>25796</v>
      </c>
      <c r="C12100">
        <v>0.24</v>
      </c>
      <c r="D12100">
        <v>10.73</v>
      </c>
      <c r="E12100">
        <f t="shared" si="189"/>
        <v>2.5752000000000002</v>
      </c>
    </row>
    <row r="12101" spans="1:5" x14ac:dyDescent="0.3">
      <c r="A12101" t="s">
        <v>24610</v>
      </c>
      <c r="B12101" t="s">
        <v>24611</v>
      </c>
      <c r="C12101">
        <v>0.18</v>
      </c>
      <c r="D12101">
        <v>14.31</v>
      </c>
      <c r="E12101">
        <f t="shared" si="189"/>
        <v>2.5758000000000001</v>
      </c>
    </row>
    <row r="12102" spans="1:5" x14ac:dyDescent="0.3">
      <c r="A12102" t="s">
        <v>124</v>
      </c>
      <c r="B12102" t="s">
        <v>125</v>
      </c>
      <c r="C12102">
        <v>0.3</v>
      </c>
      <c r="D12102">
        <v>8.59</v>
      </c>
      <c r="E12102">
        <f t="shared" si="189"/>
        <v>2.577</v>
      </c>
    </row>
    <row r="12103" spans="1:5" x14ac:dyDescent="0.3">
      <c r="A12103" t="s">
        <v>9309</v>
      </c>
      <c r="B12103" t="s">
        <v>9310</v>
      </c>
      <c r="C12103">
        <v>0.3</v>
      </c>
      <c r="D12103">
        <v>8.59</v>
      </c>
      <c r="E12103">
        <f t="shared" si="189"/>
        <v>2.577</v>
      </c>
    </row>
    <row r="12104" spans="1:5" x14ac:dyDescent="0.3">
      <c r="A12104" t="s">
        <v>23374</v>
      </c>
      <c r="B12104" t="s">
        <v>23375</v>
      </c>
      <c r="C12104">
        <v>0.17</v>
      </c>
      <c r="D12104">
        <v>15.16</v>
      </c>
      <c r="E12104">
        <f t="shared" si="189"/>
        <v>2.5772000000000004</v>
      </c>
    </row>
    <row r="12105" spans="1:5" x14ac:dyDescent="0.3">
      <c r="A12105" t="s">
        <v>21432</v>
      </c>
      <c r="B12105" t="s">
        <v>21433</v>
      </c>
      <c r="C12105">
        <v>0.24</v>
      </c>
      <c r="D12105">
        <v>10.74</v>
      </c>
      <c r="E12105">
        <f t="shared" si="189"/>
        <v>2.5775999999999999</v>
      </c>
    </row>
    <row r="12106" spans="1:5" x14ac:dyDescent="0.3">
      <c r="A12106" t="s">
        <v>26936</v>
      </c>
      <c r="B12106" t="s">
        <v>26937</v>
      </c>
      <c r="C12106">
        <v>0.36</v>
      </c>
      <c r="D12106">
        <v>7.16</v>
      </c>
      <c r="E12106">
        <f t="shared" si="189"/>
        <v>2.5775999999999999</v>
      </c>
    </row>
    <row r="12107" spans="1:5" x14ac:dyDescent="0.3">
      <c r="A12107" t="s">
        <v>1650</v>
      </c>
      <c r="B12107" t="s">
        <v>1651</v>
      </c>
      <c r="C12107">
        <v>0.39</v>
      </c>
      <c r="D12107">
        <v>6.61</v>
      </c>
      <c r="E12107">
        <f t="shared" si="189"/>
        <v>2.5779000000000001</v>
      </c>
    </row>
    <row r="12108" spans="1:5" x14ac:dyDescent="0.3">
      <c r="A12108" t="s">
        <v>25289</v>
      </c>
      <c r="B12108" t="s">
        <v>25290</v>
      </c>
      <c r="C12108">
        <v>0.28999999999999998</v>
      </c>
      <c r="D12108">
        <v>8.89</v>
      </c>
      <c r="E12108">
        <f t="shared" si="189"/>
        <v>2.5781000000000001</v>
      </c>
    </row>
    <row r="12109" spans="1:5" x14ac:dyDescent="0.3">
      <c r="A12109" t="s">
        <v>4213</v>
      </c>
      <c r="B12109" t="s">
        <v>4214</v>
      </c>
      <c r="C12109">
        <v>0.17</v>
      </c>
      <c r="D12109">
        <v>15.17</v>
      </c>
      <c r="E12109">
        <f t="shared" si="189"/>
        <v>2.5789</v>
      </c>
    </row>
    <row r="12110" spans="1:5" x14ac:dyDescent="0.3">
      <c r="A12110" t="s">
        <v>3707</v>
      </c>
      <c r="B12110" t="s">
        <v>3708</v>
      </c>
      <c r="C12110">
        <v>0.36</v>
      </c>
      <c r="D12110">
        <v>7.17</v>
      </c>
      <c r="E12110">
        <f t="shared" si="189"/>
        <v>2.5811999999999999</v>
      </c>
    </row>
    <row r="12111" spans="1:5" x14ac:dyDescent="0.3">
      <c r="A12111" t="s">
        <v>9215</v>
      </c>
      <c r="B12111" t="s">
        <v>9216</v>
      </c>
      <c r="C12111">
        <v>0.27</v>
      </c>
      <c r="D12111">
        <v>9.56</v>
      </c>
      <c r="E12111">
        <f t="shared" si="189"/>
        <v>2.5812000000000004</v>
      </c>
    </row>
    <row r="12112" spans="1:5" x14ac:dyDescent="0.3">
      <c r="A12112" t="s">
        <v>24596</v>
      </c>
      <c r="B12112" t="s">
        <v>24597</v>
      </c>
      <c r="C12112">
        <v>0.51</v>
      </c>
      <c r="D12112">
        <v>5.07</v>
      </c>
      <c r="E12112">
        <f t="shared" si="189"/>
        <v>2.5857000000000001</v>
      </c>
    </row>
    <row r="12113" spans="1:5" x14ac:dyDescent="0.3">
      <c r="A12113" t="s">
        <v>3615</v>
      </c>
      <c r="B12113" t="s">
        <v>3616</v>
      </c>
      <c r="C12113">
        <v>0.18</v>
      </c>
      <c r="D12113">
        <v>14.37</v>
      </c>
      <c r="E12113">
        <f t="shared" si="189"/>
        <v>2.5865999999999998</v>
      </c>
    </row>
    <row r="12114" spans="1:5" x14ac:dyDescent="0.3">
      <c r="A12114" t="s">
        <v>10744</v>
      </c>
      <c r="B12114" t="s">
        <v>10745</v>
      </c>
      <c r="C12114">
        <v>0.24</v>
      </c>
      <c r="D12114">
        <v>10.78</v>
      </c>
      <c r="E12114">
        <f t="shared" si="189"/>
        <v>2.5871999999999997</v>
      </c>
    </row>
    <row r="12115" spans="1:5" x14ac:dyDescent="0.3">
      <c r="A12115" t="s">
        <v>21863</v>
      </c>
      <c r="B12115" t="s">
        <v>21864</v>
      </c>
      <c r="C12115">
        <v>0.21</v>
      </c>
      <c r="D12115">
        <v>12.32</v>
      </c>
      <c r="E12115">
        <f t="shared" si="189"/>
        <v>2.5872000000000002</v>
      </c>
    </row>
    <row r="12116" spans="1:5" x14ac:dyDescent="0.3">
      <c r="A12116" t="s">
        <v>22069</v>
      </c>
      <c r="B12116" t="s">
        <v>22070</v>
      </c>
      <c r="C12116">
        <v>0.44</v>
      </c>
      <c r="D12116">
        <v>5.88</v>
      </c>
      <c r="E12116">
        <f t="shared" si="189"/>
        <v>2.5872000000000002</v>
      </c>
    </row>
    <row r="12117" spans="1:5" x14ac:dyDescent="0.3">
      <c r="A12117" t="s">
        <v>16978</v>
      </c>
      <c r="B12117" t="s">
        <v>16979</v>
      </c>
      <c r="C12117">
        <v>0.3</v>
      </c>
      <c r="D12117">
        <v>8.6300000000000008</v>
      </c>
      <c r="E12117">
        <f t="shared" si="189"/>
        <v>2.589</v>
      </c>
    </row>
    <row r="12118" spans="1:5" x14ac:dyDescent="0.3">
      <c r="A12118" t="s">
        <v>9337</v>
      </c>
      <c r="B12118" t="s">
        <v>9338</v>
      </c>
      <c r="C12118">
        <v>0.52</v>
      </c>
      <c r="D12118">
        <v>4.9800000000000004</v>
      </c>
      <c r="E12118">
        <f t="shared" si="189"/>
        <v>2.5896000000000003</v>
      </c>
    </row>
    <row r="12119" spans="1:5" x14ac:dyDescent="0.3">
      <c r="A12119" t="s">
        <v>9183</v>
      </c>
      <c r="B12119" t="s">
        <v>9184</v>
      </c>
      <c r="C12119">
        <v>0.28999999999999998</v>
      </c>
      <c r="D12119">
        <v>8.93</v>
      </c>
      <c r="E12119">
        <f t="shared" si="189"/>
        <v>2.5896999999999997</v>
      </c>
    </row>
    <row r="12120" spans="1:5" x14ac:dyDescent="0.3">
      <c r="A12120" t="s">
        <v>3659</v>
      </c>
      <c r="B12120" t="s">
        <v>3660</v>
      </c>
      <c r="C12120">
        <v>0.2</v>
      </c>
      <c r="D12120">
        <v>12.95</v>
      </c>
      <c r="E12120">
        <f t="shared" si="189"/>
        <v>2.59</v>
      </c>
    </row>
    <row r="12121" spans="1:5" x14ac:dyDescent="0.3">
      <c r="A12121" t="s">
        <v>27940</v>
      </c>
      <c r="B12121" t="s">
        <v>27941</v>
      </c>
      <c r="C12121">
        <v>0.31</v>
      </c>
      <c r="D12121">
        <v>8.36</v>
      </c>
      <c r="E12121">
        <f t="shared" si="189"/>
        <v>2.5915999999999997</v>
      </c>
    </row>
    <row r="12122" spans="1:5" x14ac:dyDescent="0.3">
      <c r="A12122" t="s">
        <v>26294</v>
      </c>
      <c r="B12122" t="s">
        <v>26295</v>
      </c>
      <c r="C12122">
        <v>0.36</v>
      </c>
      <c r="D12122">
        <v>7.2</v>
      </c>
      <c r="E12122">
        <f t="shared" si="189"/>
        <v>2.5920000000000001</v>
      </c>
    </row>
    <row r="12123" spans="1:5" x14ac:dyDescent="0.3">
      <c r="A12123" t="s">
        <v>16234</v>
      </c>
      <c r="B12123" t="s">
        <v>16235</v>
      </c>
      <c r="C12123">
        <v>0.6</v>
      </c>
      <c r="D12123">
        <v>4.32</v>
      </c>
      <c r="E12123">
        <f t="shared" si="189"/>
        <v>2.5920000000000001</v>
      </c>
    </row>
    <row r="12124" spans="1:5" x14ac:dyDescent="0.3">
      <c r="A12124" t="s">
        <v>5111</v>
      </c>
      <c r="B12124" t="s">
        <v>5112</v>
      </c>
      <c r="C12124">
        <v>0.25</v>
      </c>
      <c r="D12124">
        <v>10.37</v>
      </c>
      <c r="E12124">
        <f t="shared" si="189"/>
        <v>2.5924999999999998</v>
      </c>
    </row>
    <row r="12125" spans="1:5" x14ac:dyDescent="0.3">
      <c r="A12125" t="s">
        <v>10356</v>
      </c>
      <c r="B12125" t="s">
        <v>10357</v>
      </c>
      <c r="C12125">
        <v>0.25</v>
      </c>
      <c r="D12125">
        <v>10.37</v>
      </c>
      <c r="E12125">
        <f t="shared" si="189"/>
        <v>2.5924999999999998</v>
      </c>
    </row>
    <row r="12126" spans="1:5" x14ac:dyDescent="0.3">
      <c r="A12126" t="s">
        <v>22758</v>
      </c>
      <c r="B12126" t="s">
        <v>22759</v>
      </c>
      <c r="C12126">
        <v>0.35</v>
      </c>
      <c r="D12126">
        <v>7.41</v>
      </c>
      <c r="E12126">
        <f t="shared" si="189"/>
        <v>2.5934999999999997</v>
      </c>
    </row>
    <row r="12127" spans="1:5" x14ac:dyDescent="0.3">
      <c r="A12127" t="s">
        <v>26350</v>
      </c>
      <c r="B12127" t="s">
        <v>26351</v>
      </c>
      <c r="C12127">
        <v>0.34</v>
      </c>
      <c r="D12127">
        <v>7.63</v>
      </c>
      <c r="E12127">
        <f t="shared" si="189"/>
        <v>2.5942000000000003</v>
      </c>
    </row>
    <row r="12128" spans="1:5" x14ac:dyDescent="0.3">
      <c r="A12128" t="s">
        <v>3046</v>
      </c>
      <c r="B12128" t="s">
        <v>3047</v>
      </c>
      <c r="C12128">
        <v>0.38</v>
      </c>
      <c r="D12128">
        <v>6.83</v>
      </c>
      <c r="E12128">
        <f t="shared" si="189"/>
        <v>2.5954000000000002</v>
      </c>
    </row>
    <row r="12129" spans="1:5" x14ac:dyDescent="0.3">
      <c r="A12129" t="s">
        <v>13542</v>
      </c>
      <c r="B12129" t="s">
        <v>13543</v>
      </c>
      <c r="C12129">
        <v>0.59</v>
      </c>
      <c r="D12129">
        <v>4.4000000000000004</v>
      </c>
      <c r="E12129">
        <f t="shared" si="189"/>
        <v>2.5960000000000001</v>
      </c>
    </row>
    <row r="12130" spans="1:5" x14ac:dyDescent="0.3">
      <c r="A12130" t="s">
        <v>22181</v>
      </c>
      <c r="B12130" t="s">
        <v>22182</v>
      </c>
      <c r="C12130">
        <v>0.23</v>
      </c>
      <c r="D12130">
        <v>11.29</v>
      </c>
      <c r="E12130">
        <f t="shared" si="189"/>
        <v>2.5966999999999998</v>
      </c>
    </row>
    <row r="12131" spans="1:5" x14ac:dyDescent="0.3">
      <c r="A12131" t="s">
        <v>27128</v>
      </c>
      <c r="B12131" t="s">
        <v>27129</v>
      </c>
      <c r="C12131">
        <v>0.68</v>
      </c>
      <c r="D12131">
        <v>3.82</v>
      </c>
      <c r="E12131">
        <f t="shared" si="189"/>
        <v>2.5975999999999999</v>
      </c>
    </row>
    <row r="12132" spans="1:5" x14ac:dyDescent="0.3">
      <c r="A12132" t="s">
        <v>12012</v>
      </c>
      <c r="B12132" t="s">
        <v>12013</v>
      </c>
      <c r="C12132">
        <v>0.46</v>
      </c>
      <c r="D12132">
        <v>5.65</v>
      </c>
      <c r="E12132">
        <f t="shared" si="189"/>
        <v>2.5990000000000002</v>
      </c>
    </row>
    <row r="12133" spans="1:5" x14ac:dyDescent="0.3">
      <c r="A12133" t="s">
        <v>19851</v>
      </c>
      <c r="B12133" t="s">
        <v>19852</v>
      </c>
      <c r="C12133">
        <v>0.44</v>
      </c>
      <c r="D12133">
        <v>5.91</v>
      </c>
      <c r="E12133">
        <f t="shared" si="189"/>
        <v>2.6004</v>
      </c>
    </row>
    <row r="12134" spans="1:5" x14ac:dyDescent="0.3">
      <c r="A12134" t="s">
        <v>13397</v>
      </c>
      <c r="B12134" t="s">
        <v>13398</v>
      </c>
      <c r="C12134">
        <v>0.23</v>
      </c>
      <c r="D12134">
        <v>11.31</v>
      </c>
      <c r="E12134">
        <f t="shared" si="189"/>
        <v>2.6013000000000002</v>
      </c>
    </row>
    <row r="12135" spans="1:5" x14ac:dyDescent="0.3">
      <c r="A12135" t="s">
        <v>12364</v>
      </c>
      <c r="B12135" t="s">
        <v>12365</v>
      </c>
      <c r="C12135">
        <v>0.21</v>
      </c>
      <c r="D12135">
        <v>12.39</v>
      </c>
      <c r="E12135">
        <f t="shared" si="189"/>
        <v>2.6019000000000001</v>
      </c>
    </row>
    <row r="12136" spans="1:5" x14ac:dyDescent="0.3">
      <c r="A12136" t="s">
        <v>9605</v>
      </c>
      <c r="B12136" t="s">
        <v>9606</v>
      </c>
      <c r="C12136">
        <v>0.36</v>
      </c>
      <c r="D12136">
        <v>7.23</v>
      </c>
      <c r="E12136">
        <f t="shared" si="189"/>
        <v>2.6028000000000002</v>
      </c>
    </row>
    <row r="12137" spans="1:5" x14ac:dyDescent="0.3">
      <c r="A12137" t="s">
        <v>25701</v>
      </c>
      <c r="B12137" t="s">
        <v>25702</v>
      </c>
      <c r="C12137">
        <v>0.41</v>
      </c>
      <c r="D12137">
        <v>6.35</v>
      </c>
      <c r="E12137">
        <f t="shared" si="189"/>
        <v>2.6034999999999995</v>
      </c>
    </row>
    <row r="12138" spans="1:5" x14ac:dyDescent="0.3">
      <c r="A12138" t="s">
        <v>1372</v>
      </c>
      <c r="B12138" t="s">
        <v>1373</v>
      </c>
      <c r="C12138">
        <v>0.2</v>
      </c>
      <c r="D12138">
        <v>13.02</v>
      </c>
      <c r="E12138">
        <f t="shared" si="189"/>
        <v>2.6040000000000001</v>
      </c>
    </row>
    <row r="12139" spans="1:5" x14ac:dyDescent="0.3">
      <c r="A12139" t="s">
        <v>10168</v>
      </c>
      <c r="B12139" t="s">
        <v>10169</v>
      </c>
      <c r="C12139">
        <v>0.37</v>
      </c>
      <c r="D12139">
        <v>7.05</v>
      </c>
      <c r="E12139">
        <f t="shared" si="189"/>
        <v>2.6084999999999998</v>
      </c>
    </row>
    <row r="12140" spans="1:5" x14ac:dyDescent="0.3">
      <c r="A12140" t="s">
        <v>13367</v>
      </c>
      <c r="B12140" t="s">
        <v>13368</v>
      </c>
      <c r="C12140">
        <v>0.37</v>
      </c>
      <c r="D12140">
        <v>7.05</v>
      </c>
      <c r="E12140">
        <f t="shared" si="189"/>
        <v>2.6084999999999998</v>
      </c>
    </row>
    <row r="12141" spans="1:5" x14ac:dyDescent="0.3">
      <c r="A12141" t="s">
        <v>23030</v>
      </c>
      <c r="B12141" t="s">
        <v>23031</v>
      </c>
      <c r="C12141">
        <v>0.23</v>
      </c>
      <c r="D12141">
        <v>11.35</v>
      </c>
      <c r="E12141">
        <f t="shared" si="189"/>
        <v>2.6105</v>
      </c>
    </row>
    <row r="12142" spans="1:5" x14ac:dyDescent="0.3">
      <c r="A12142" t="s">
        <v>1108</v>
      </c>
      <c r="B12142" t="s">
        <v>1109</v>
      </c>
      <c r="C12142">
        <v>0.18</v>
      </c>
      <c r="D12142">
        <v>14.52</v>
      </c>
      <c r="E12142">
        <f t="shared" si="189"/>
        <v>2.6135999999999999</v>
      </c>
    </row>
    <row r="12143" spans="1:5" x14ac:dyDescent="0.3">
      <c r="A12143" t="s">
        <v>1376</v>
      </c>
      <c r="B12143" t="s">
        <v>1377</v>
      </c>
      <c r="C12143">
        <v>0.21</v>
      </c>
      <c r="D12143">
        <v>12.45</v>
      </c>
      <c r="E12143">
        <f t="shared" si="189"/>
        <v>2.6144999999999996</v>
      </c>
    </row>
    <row r="12144" spans="1:5" x14ac:dyDescent="0.3">
      <c r="A12144" t="s">
        <v>21300</v>
      </c>
      <c r="B12144" t="s">
        <v>21301</v>
      </c>
      <c r="C12144">
        <v>0.25</v>
      </c>
      <c r="D12144">
        <v>10.46</v>
      </c>
      <c r="E12144">
        <f t="shared" si="189"/>
        <v>2.6150000000000002</v>
      </c>
    </row>
    <row r="12145" spans="1:5" x14ac:dyDescent="0.3">
      <c r="A12145" t="s">
        <v>16068</v>
      </c>
      <c r="B12145" t="s">
        <v>16069</v>
      </c>
      <c r="C12145">
        <v>0.23</v>
      </c>
      <c r="D12145">
        <v>11.37</v>
      </c>
      <c r="E12145">
        <f t="shared" si="189"/>
        <v>2.6151</v>
      </c>
    </row>
    <row r="12146" spans="1:5" x14ac:dyDescent="0.3">
      <c r="A12146" t="s">
        <v>22163</v>
      </c>
      <c r="B12146" t="s">
        <v>22164</v>
      </c>
      <c r="C12146">
        <v>0.26</v>
      </c>
      <c r="D12146">
        <v>10.06</v>
      </c>
      <c r="E12146">
        <f t="shared" si="189"/>
        <v>2.6156000000000001</v>
      </c>
    </row>
    <row r="12147" spans="1:5" x14ac:dyDescent="0.3">
      <c r="A12147" t="s">
        <v>2705</v>
      </c>
      <c r="B12147" t="s">
        <v>2706</v>
      </c>
      <c r="C12147">
        <v>0.39</v>
      </c>
      <c r="D12147">
        <v>6.71</v>
      </c>
      <c r="E12147">
        <f t="shared" si="189"/>
        <v>2.6169000000000002</v>
      </c>
    </row>
    <row r="12148" spans="1:5" x14ac:dyDescent="0.3">
      <c r="A12148" t="s">
        <v>20575</v>
      </c>
      <c r="B12148" t="s">
        <v>20576</v>
      </c>
      <c r="C12148">
        <v>0.68</v>
      </c>
      <c r="D12148">
        <v>3.85</v>
      </c>
      <c r="E12148">
        <f t="shared" si="189"/>
        <v>2.6180000000000003</v>
      </c>
    </row>
    <row r="12149" spans="1:5" x14ac:dyDescent="0.3">
      <c r="A12149" t="s">
        <v>1570</v>
      </c>
      <c r="B12149" t="s">
        <v>1571</v>
      </c>
      <c r="C12149">
        <v>0.43</v>
      </c>
      <c r="D12149">
        <v>6.09</v>
      </c>
      <c r="E12149">
        <f t="shared" si="189"/>
        <v>2.6187</v>
      </c>
    </row>
    <row r="12150" spans="1:5" x14ac:dyDescent="0.3">
      <c r="A12150" t="s">
        <v>16316</v>
      </c>
      <c r="B12150" t="s">
        <v>16317</v>
      </c>
      <c r="C12150">
        <v>0.34</v>
      </c>
      <c r="D12150">
        <v>7.71</v>
      </c>
      <c r="E12150">
        <f t="shared" si="189"/>
        <v>2.6214000000000004</v>
      </c>
    </row>
    <row r="12151" spans="1:5" x14ac:dyDescent="0.3">
      <c r="A12151" t="s">
        <v>1006</v>
      </c>
      <c r="B12151" t="s">
        <v>1007</v>
      </c>
      <c r="C12151">
        <v>0.27</v>
      </c>
      <c r="D12151">
        <v>9.7100000000000009</v>
      </c>
      <c r="E12151">
        <f t="shared" si="189"/>
        <v>2.6217000000000006</v>
      </c>
    </row>
    <row r="12152" spans="1:5" x14ac:dyDescent="0.3">
      <c r="A12152" t="s">
        <v>14576</v>
      </c>
      <c r="B12152" t="s">
        <v>14577</v>
      </c>
      <c r="C12152">
        <v>0.19</v>
      </c>
      <c r="D12152">
        <v>13.8</v>
      </c>
      <c r="E12152">
        <f t="shared" si="189"/>
        <v>2.6220000000000003</v>
      </c>
    </row>
    <row r="12153" spans="1:5" x14ac:dyDescent="0.3">
      <c r="A12153" t="s">
        <v>11564</v>
      </c>
      <c r="B12153" t="s">
        <v>11565</v>
      </c>
      <c r="C12153">
        <v>0.22</v>
      </c>
      <c r="D12153">
        <v>11.92</v>
      </c>
      <c r="E12153">
        <f t="shared" si="189"/>
        <v>2.6223999999999998</v>
      </c>
    </row>
    <row r="12154" spans="1:5" x14ac:dyDescent="0.3">
      <c r="A12154" t="s">
        <v>2906</v>
      </c>
      <c r="B12154" t="s">
        <v>2907</v>
      </c>
      <c r="C12154">
        <v>0.52</v>
      </c>
      <c r="D12154">
        <v>5.05</v>
      </c>
      <c r="E12154">
        <f t="shared" si="189"/>
        <v>2.6259999999999999</v>
      </c>
    </row>
    <row r="12155" spans="1:5" x14ac:dyDescent="0.3">
      <c r="A12155" t="s">
        <v>21298</v>
      </c>
      <c r="B12155" t="s">
        <v>21299</v>
      </c>
      <c r="C12155">
        <v>0.21</v>
      </c>
      <c r="D12155">
        <v>12.51</v>
      </c>
      <c r="E12155">
        <f t="shared" si="189"/>
        <v>2.6271</v>
      </c>
    </row>
    <row r="12156" spans="1:5" x14ac:dyDescent="0.3">
      <c r="A12156" t="s">
        <v>14648</v>
      </c>
      <c r="B12156" t="s">
        <v>14649</v>
      </c>
      <c r="C12156">
        <v>0.43</v>
      </c>
      <c r="D12156">
        <v>6.11</v>
      </c>
      <c r="E12156">
        <f t="shared" si="189"/>
        <v>2.6273</v>
      </c>
    </row>
    <row r="12157" spans="1:5" x14ac:dyDescent="0.3">
      <c r="A12157" t="s">
        <v>5752</v>
      </c>
      <c r="B12157" t="s">
        <v>5753</v>
      </c>
      <c r="C12157">
        <v>0.4</v>
      </c>
      <c r="D12157">
        <v>6.57</v>
      </c>
      <c r="E12157">
        <f t="shared" si="189"/>
        <v>2.6280000000000001</v>
      </c>
    </row>
    <row r="12158" spans="1:5" x14ac:dyDescent="0.3">
      <c r="A12158" t="s">
        <v>26724</v>
      </c>
      <c r="B12158" t="s">
        <v>26725</v>
      </c>
      <c r="C12158">
        <v>0.34</v>
      </c>
      <c r="D12158">
        <v>7.73</v>
      </c>
      <c r="E12158">
        <f t="shared" si="189"/>
        <v>2.6282000000000005</v>
      </c>
    </row>
    <row r="12159" spans="1:5" x14ac:dyDescent="0.3">
      <c r="A12159" t="s">
        <v>12876</v>
      </c>
      <c r="B12159" t="s">
        <v>12877</v>
      </c>
      <c r="C12159">
        <v>0.28000000000000003</v>
      </c>
      <c r="D12159">
        <v>9.39</v>
      </c>
      <c r="E12159">
        <f t="shared" si="189"/>
        <v>2.6292000000000004</v>
      </c>
    </row>
    <row r="12160" spans="1:5" x14ac:dyDescent="0.3">
      <c r="A12160" t="s">
        <v>8841</v>
      </c>
      <c r="B12160" t="s">
        <v>8842</v>
      </c>
      <c r="C12160">
        <v>0.27</v>
      </c>
      <c r="D12160">
        <v>9.74</v>
      </c>
      <c r="E12160">
        <f t="shared" si="189"/>
        <v>2.6298000000000004</v>
      </c>
    </row>
    <row r="12161" spans="1:5" x14ac:dyDescent="0.3">
      <c r="A12161" t="s">
        <v>26484</v>
      </c>
      <c r="B12161" t="s">
        <v>26485</v>
      </c>
      <c r="C12161">
        <v>0.2</v>
      </c>
      <c r="D12161">
        <v>13.15</v>
      </c>
      <c r="E12161">
        <f t="shared" si="189"/>
        <v>2.6300000000000003</v>
      </c>
    </row>
    <row r="12162" spans="1:5" x14ac:dyDescent="0.3">
      <c r="A12162" t="s">
        <v>22550</v>
      </c>
      <c r="B12162" t="s">
        <v>22551</v>
      </c>
      <c r="C12162">
        <v>0.26</v>
      </c>
      <c r="D12162">
        <v>10.119999999999999</v>
      </c>
      <c r="E12162">
        <f t="shared" ref="E12162:E12225" si="190">C12162*D12162</f>
        <v>2.6311999999999998</v>
      </c>
    </row>
    <row r="12163" spans="1:5" x14ac:dyDescent="0.3">
      <c r="A12163" t="s">
        <v>14976</v>
      </c>
      <c r="B12163" t="s">
        <v>14977</v>
      </c>
      <c r="C12163">
        <v>0.28000000000000003</v>
      </c>
      <c r="D12163">
        <v>9.4</v>
      </c>
      <c r="E12163">
        <f t="shared" si="190"/>
        <v>2.6320000000000006</v>
      </c>
    </row>
    <row r="12164" spans="1:5" x14ac:dyDescent="0.3">
      <c r="A12164" t="s">
        <v>24744</v>
      </c>
      <c r="B12164" t="s">
        <v>24745</v>
      </c>
      <c r="C12164">
        <v>0.38</v>
      </c>
      <c r="D12164">
        <v>6.93</v>
      </c>
      <c r="E12164">
        <f t="shared" si="190"/>
        <v>2.6334</v>
      </c>
    </row>
    <row r="12165" spans="1:5" x14ac:dyDescent="0.3">
      <c r="A12165" t="s">
        <v>19063</v>
      </c>
      <c r="B12165" t="s">
        <v>19064</v>
      </c>
      <c r="C12165">
        <v>0.3</v>
      </c>
      <c r="D12165">
        <v>8.7799999999999994</v>
      </c>
      <c r="E12165">
        <f t="shared" si="190"/>
        <v>2.6339999999999999</v>
      </c>
    </row>
    <row r="12166" spans="1:5" x14ac:dyDescent="0.3">
      <c r="A12166" t="s">
        <v>19373</v>
      </c>
      <c r="B12166" t="s">
        <v>19374</v>
      </c>
      <c r="C12166">
        <v>0.3</v>
      </c>
      <c r="D12166">
        <v>8.7799999999999994</v>
      </c>
      <c r="E12166">
        <f t="shared" si="190"/>
        <v>2.6339999999999999</v>
      </c>
    </row>
    <row r="12167" spans="1:5" x14ac:dyDescent="0.3">
      <c r="A12167" t="s">
        <v>14940</v>
      </c>
      <c r="B12167" t="s">
        <v>14941</v>
      </c>
      <c r="C12167">
        <v>0.28000000000000003</v>
      </c>
      <c r="D12167">
        <v>9.41</v>
      </c>
      <c r="E12167">
        <f t="shared" si="190"/>
        <v>2.6348000000000003</v>
      </c>
    </row>
    <row r="12168" spans="1:5" x14ac:dyDescent="0.3">
      <c r="A12168" t="s">
        <v>822</v>
      </c>
      <c r="B12168" t="s">
        <v>823</v>
      </c>
      <c r="C12168">
        <v>0.26</v>
      </c>
      <c r="D12168">
        <v>10.14</v>
      </c>
      <c r="E12168">
        <f t="shared" si="190"/>
        <v>2.6364000000000001</v>
      </c>
    </row>
    <row r="12169" spans="1:5" x14ac:dyDescent="0.3">
      <c r="A12169" t="s">
        <v>14406</v>
      </c>
      <c r="B12169" t="s">
        <v>14407</v>
      </c>
      <c r="C12169">
        <v>0.33</v>
      </c>
      <c r="D12169">
        <v>7.99</v>
      </c>
      <c r="E12169">
        <f t="shared" si="190"/>
        <v>2.6367000000000003</v>
      </c>
    </row>
    <row r="12170" spans="1:5" x14ac:dyDescent="0.3">
      <c r="A12170" t="s">
        <v>1250</v>
      </c>
      <c r="B12170" t="s">
        <v>1251</v>
      </c>
      <c r="C12170">
        <v>0.2</v>
      </c>
      <c r="D12170">
        <v>13.2</v>
      </c>
      <c r="E12170">
        <f t="shared" si="190"/>
        <v>2.64</v>
      </c>
    </row>
    <row r="12171" spans="1:5" x14ac:dyDescent="0.3">
      <c r="A12171" t="s">
        <v>12288</v>
      </c>
      <c r="B12171" t="s">
        <v>12289</v>
      </c>
      <c r="C12171">
        <v>0.46</v>
      </c>
      <c r="D12171">
        <v>5.74</v>
      </c>
      <c r="E12171">
        <f t="shared" si="190"/>
        <v>2.6404000000000001</v>
      </c>
    </row>
    <row r="12172" spans="1:5" x14ac:dyDescent="0.3">
      <c r="A12172" t="s">
        <v>10582</v>
      </c>
      <c r="B12172" t="s">
        <v>10583</v>
      </c>
      <c r="C12172">
        <v>0.28999999999999998</v>
      </c>
      <c r="D12172">
        <v>9.11</v>
      </c>
      <c r="E12172">
        <f t="shared" si="190"/>
        <v>2.6418999999999997</v>
      </c>
    </row>
    <row r="12173" spans="1:5" x14ac:dyDescent="0.3">
      <c r="A12173" t="s">
        <v>28906</v>
      </c>
      <c r="B12173" t="s">
        <v>28907</v>
      </c>
      <c r="C12173">
        <v>0.47</v>
      </c>
      <c r="D12173">
        <v>5.63</v>
      </c>
      <c r="E12173">
        <f t="shared" si="190"/>
        <v>2.6460999999999997</v>
      </c>
    </row>
    <row r="12174" spans="1:5" x14ac:dyDescent="0.3">
      <c r="A12174" t="s">
        <v>4271</v>
      </c>
      <c r="B12174" t="s">
        <v>4272</v>
      </c>
      <c r="C12174">
        <v>0.26</v>
      </c>
      <c r="D12174">
        <v>10.19</v>
      </c>
      <c r="E12174">
        <f t="shared" si="190"/>
        <v>2.6494</v>
      </c>
    </row>
    <row r="12175" spans="1:5" x14ac:dyDescent="0.3">
      <c r="A12175" t="s">
        <v>18386</v>
      </c>
      <c r="B12175" t="s">
        <v>18387</v>
      </c>
      <c r="C12175">
        <v>0.25</v>
      </c>
      <c r="D12175">
        <v>10.6</v>
      </c>
      <c r="E12175">
        <f t="shared" si="190"/>
        <v>2.65</v>
      </c>
    </row>
    <row r="12176" spans="1:5" x14ac:dyDescent="0.3">
      <c r="A12176" t="s">
        <v>1116</v>
      </c>
      <c r="B12176" t="s">
        <v>1117</v>
      </c>
      <c r="C12176">
        <v>0.39</v>
      </c>
      <c r="D12176">
        <v>6.8</v>
      </c>
      <c r="E12176">
        <f t="shared" si="190"/>
        <v>2.6520000000000001</v>
      </c>
    </row>
    <row r="12177" spans="1:5" x14ac:dyDescent="0.3">
      <c r="A12177" t="s">
        <v>22390</v>
      </c>
      <c r="B12177" t="s">
        <v>22391</v>
      </c>
      <c r="C12177">
        <v>0.41</v>
      </c>
      <c r="D12177">
        <v>6.47</v>
      </c>
      <c r="E12177">
        <f t="shared" si="190"/>
        <v>2.6526999999999998</v>
      </c>
    </row>
    <row r="12178" spans="1:5" x14ac:dyDescent="0.3">
      <c r="A12178" t="s">
        <v>3727</v>
      </c>
      <c r="B12178" t="s">
        <v>3728</v>
      </c>
      <c r="C12178">
        <v>0.22</v>
      </c>
      <c r="D12178">
        <v>12.06</v>
      </c>
      <c r="E12178">
        <f t="shared" si="190"/>
        <v>2.6532</v>
      </c>
    </row>
    <row r="12179" spans="1:5" x14ac:dyDescent="0.3">
      <c r="A12179" t="s">
        <v>22372</v>
      </c>
      <c r="B12179" t="s">
        <v>22373</v>
      </c>
      <c r="C12179">
        <v>0.28999999999999998</v>
      </c>
      <c r="D12179">
        <v>9.15</v>
      </c>
      <c r="E12179">
        <f t="shared" si="190"/>
        <v>2.6534999999999997</v>
      </c>
    </row>
    <row r="12180" spans="1:5" x14ac:dyDescent="0.3">
      <c r="A12180" t="s">
        <v>22516</v>
      </c>
      <c r="B12180" t="s">
        <v>22517</v>
      </c>
      <c r="C12180">
        <v>0.75</v>
      </c>
      <c r="D12180">
        <v>3.54</v>
      </c>
      <c r="E12180">
        <f t="shared" si="190"/>
        <v>2.6550000000000002</v>
      </c>
    </row>
    <row r="12181" spans="1:5" x14ac:dyDescent="0.3">
      <c r="A12181" t="s">
        <v>20813</v>
      </c>
      <c r="B12181" t="s">
        <v>20814</v>
      </c>
      <c r="C12181">
        <v>0.57999999999999996</v>
      </c>
      <c r="D12181">
        <v>4.58</v>
      </c>
      <c r="E12181">
        <f t="shared" si="190"/>
        <v>2.6563999999999997</v>
      </c>
    </row>
    <row r="12182" spans="1:5" x14ac:dyDescent="0.3">
      <c r="A12182" t="s">
        <v>22430</v>
      </c>
      <c r="B12182" t="s">
        <v>22431</v>
      </c>
      <c r="C12182">
        <v>0.31</v>
      </c>
      <c r="D12182">
        <v>8.57</v>
      </c>
      <c r="E12182">
        <f t="shared" si="190"/>
        <v>2.6567000000000003</v>
      </c>
    </row>
    <row r="12183" spans="1:5" x14ac:dyDescent="0.3">
      <c r="A12183" t="s">
        <v>7424</v>
      </c>
      <c r="B12183" t="s">
        <v>7425</v>
      </c>
      <c r="C12183">
        <v>0.27</v>
      </c>
      <c r="D12183">
        <v>9.84</v>
      </c>
      <c r="E12183">
        <f t="shared" si="190"/>
        <v>2.6568000000000001</v>
      </c>
    </row>
    <row r="12184" spans="1:5" x14ac:dyDescent="0.3">
      <c r="A12184" t="s">
        <v>15383</v>
      </c>
      <c r="B12184" t="s">
        <v>15384</v>
      </c>
      <c r="C12184">
        <v>0.35</v>
      </c>
      <c r="D12184">
        <v>7.6</v>
      </c>
      <c r="E12184">
        <f t="shared" si="190"/>
        <v>2.6599999999999997</v>
      </c>
    </row>
    <row r="12185" spans="1:5" x14ac:dyDescent="0.3">
      <c r="A12185" t="s">
        <v>27764</v>
      </c>
      <c r="B12185" t="s">
        <v>27765</v>
      </c>
      <c r="C12185">
        <v>0.49</v>
      </c>
      <c r="D12185">
        <v>5.43</v>
      </c>
      <c r="E12185">
        <f t="shared" si="190"/>
        <v>2.6606999999999998</v>
      </c>
    </row>
    <row r="12186" spans="1:5" x14ac:dyDescent="0.3">
      <c r="A12186" t="s">
        <v>7762</v>
      </c>
      <c r="B12186" t="s">
        <v>7763</v>
      </c>
      <c r="C12186">
        <v>0.21</v>
      </c>
      <c r="D12186">
        <v>12.68</v>
      </c>
      <c r="E12186">
        <f t="shared" si="190"/>
        <v>2.6627999999999998</v>
      </c>
    </row>
    <row r="12187" spans="1:5" x14ac:dyDescent="0.3">
      <c r="A12187" t="s">
        <v>22360</v>
      </c>
      <c r="B12187" t="s">
        <v>22361</v>
      </c>
      <c r="C12187">
        <v>0.39</v>
      </c>
      <c r="D12187">
        <v>6.83</v>
      </c>
      <c r="E12187">
        <f t="shared" si="190"/>
        <v>2.6637</v>
      </c>
    </row>
    <row r="12188" spans="1:5" x14ac:dyDescent="0.3">
      <c r="A12188" t="s">
        <v>6186</v>
      </c>
      <c r="B12188" t="s">
        <v>6187</v>
      </c>
      <c r="C12188">
        <v>0.19</v>
      </c>
      <c r="D12188">
        <v>14.02</v>
      </c>
      <c r="E12188">
        <f t="shared" si="190"/>
        <v>2.6638000000000002</v>
      </c>
    </row>
    <row r="12189" spans="1:5" x14ac:dyDescent="0.3">
      <c r="A12189" t="s">
        <v>23810</v>
      </c>
      <c r="B12189" t="s">
        <v>23811</v>
      </c>
      <c r="C12189">
        <v>0.28999999999999998</v>
      </c>
      <c r="D12189">
        <v>9.19</v>
      </c>
      <c r="E12189">
        <f t="shared" si="190"/>
        <v>2.6650999999999998</v>
      </c>
    </row>
    <row r="12190" spans="1:5" x14ac:dyDescent="0.3">
      <c r="A12190" t="s">
        <v>8232</v>
      </c>
      <c r="B12190" t="s">
        <v>8233</v>
      </c>
      <c r="C12190">
        <v>0.2</v>
      </c>
      <c r="D12190">
        <v>13.33</v>
      </c>
      <c r="E12190">
        <f t="shared" si="190"/>
        <v>2.6660000000000004</v>
      </c>
    </row>
    <row r="12191" spans="1:5" x14ac:dyDescent="0.3">
      <c r="A12191" t="s">
        <v>3605</v>
      </c>
      <c r="B12191" t="s">
        <v>3606</v>
      </c>
      <c r="C12191">
        <v>0.25</v>
      </c>
      <c r="D12191">
        <v>10.67</v>
      </c>
      <c r="E12191">
        <f t="shared" si="190"/>
        <v>2.6675</v>
      </c>
    </row>
    <row r="12192" spans="1:5" x14ac:dyDescent="0.3">
      <c r="A12192" t="s">
        <v>21632</v>
      </c>
      <c r="B12192" t="s">
        <v>21633</v>
      </c>
      <c r="C12192">
        <v>0.28999999999999998</v>
      </c>
      <c r="D12192">
        <v>9.1999999999999993</v>
      </c>
      <c r="E12192">
        <f t="shared" si="190"/>
        <v>2.6679999999999997</v>
      </c>
    </row>
    <row r="12193" spans="1:5" x14ac:dyDescent="0.3">
      <c r="A12193" t="s">
        <v>19393</v>
      </c>
      <c r="B12193" t="s">
        <v>19394</v>
      </c>
      <c r="C12193">
        <v>0.2</v>
      </c>
      <c r="D12193">
        <v>13.34</v>
      </c>
      <c r="E12193">
        <f t="shared" si="190"/>
        <v>2.6680000000000001</v>
      </c>
    </row>
    <row r="12194" spans="1:5" x14ac:dyDescent="0.3">
      <c r="A12194" t="s">
        <v>390</v>
      </c>
      <c r="B12194" t="s">
        <v>391</v>
      </c>
      <c r="C12194">
        <v>0.4</v>
      </c>
      <c r="D12194">
        <v>6.67</v>
      </c>
      <c r="E12194">
        <f t="shared" si="190"/>
        <v>2.6680000000000001</v>
      </c>
    </row>
    <row r="12195" spans="1:5" x14ac:dyDescent="0.3">
      <c r="A12195" t="s">
        <v>8326</v>
      </c>
      <c r="B12195" t="s">
        <v>8327</v>
      </c>
      <c r="C12195">
        <v>0.22</v>
      </c>
      <c r="D12195">
        <v>12.13</v>
      </c>
      <c r="E12195">
        <f t="shared" si="190"/>
        <v>2.6686000000000001</v>
      </c>
    </row>
    <row r="12196" spans="1:5" x14ac:dyDescent="0.3">
      <c r="A12196" t="s">
        <v>10426</v>
      </c>
      <c r="B12196" t="s">
        <v>10427</v>
      </c>
      <c r="C12196">
        <v>0.19</v>
      </c>
      <c r="D12196">
        <v>14.05</v>
      </c>
      <c r="E12196">
        <f t="shared" si="190"/>
        <v>2.6695000000000002</v>
      </c>
    </row>
    <row r="12197" spans="1:5" x14ac:dyDescent="0.3">
      <c r="A12197" t="s">
        <v>25505</v>
      </c>
      <c r="B12197" t="s">
        <v>25506</v>
      </c>
      <c r="C12197">
        <v>0.35</v>
      </c>
      <c r="D12197">
        <v>7.63</v>
      </c>
      <c r="E12197">
        <f t="shared" si="190"/>
        <v>2.6704999999999997</v>
      </c>
    </row>
    <row r="12198" spans="1:5" x14ac:dyDescent="0.3">
      <c r="A12198" t="s">
        <v>19977</v>
      </c>
      <c r="B12198" t="s">
        <v>19978</v>
      </c>
      <c r="C12198">
        <v>0.24</v>
      </c>
      <c r="D12198">
        <v>11.13</v>
      </c>
      <c r="E12198">
        <f t="shared" si="190"/>
        <v>2.6712000000000002</v>
      </c>
    </row>
    <row r="12199" spans="1:5" x14ac:dyDescent="0.3">
      <c r="A12199" t="s">
        <v>23436</v>
      </c>
      <c r="B12199" t="s">
        <v>23437</v>
      </c>
      <c r="C12199">
        <v>0.42</v>
      </c>
      <c r="D12199">
        <v>6.36</v>
      </c>
      <c r="E12199">
        <f t="shared" si="190"/>
        <v>2.6712000000000002</v>
      </c>
    </row>
    <row r="12200" spans="1:5" x14ac:dyDescent="0.3">
      <c r="A12200" t="s">
        <v>994</v>
      </c>
      <c r="B12200" t="s">
        <v>995</v>
      </c>
      <c r="C12200">
        <v>0.37</v>
      </c>
      <c r="D12200">
        <v>7.22</v>
      </c>
      <c r="E12200">
        <f t="shared" si="190"/>
        <v>2.6713999999999998</v>
      </c>
    </row>
    <row r="12201" spans="1:5" x14ac:dyDescent="0.3">
      <c r="A12201" t="s">
        <v>24556</v>
      </c>
      <c r="B12201" t="s">
        <v>24557</v>
      </c>
      <c r="C12201">
        <v>0.4</v>
      </c>
      <c r="D12201">
        <v>6.68</v>
      </c>
      <c r="E12201">
        <f t="shared" si="190"/>
        <v>2.6720000000000002</v>
      </c>
    </row>
    <row r="12202" spans="1:5" x14ac:dyDescent="0.3">
      <c r="A12202" t="s">
        <v>27124</v>
      </c>
      <c r="B12202" t="s">
        <v>27125</v>
      </c>
      <c r="C12202">
        <v>0.31</v>
      </c>
      <c r="D12202">
        <v>8.6199999999999992</v>
      </c>
      <c r="E12202">
        <f t="shared" si="190"/>
        <v>2.6721999999999997</v>
      </c>
    </row>
    <row r="12203" spans="1:5" x14ac:dyDescent="0.3">
      <c r="A12203" t="s">
        <v>28772</v>
      </c>
      <c r="B12203" t="s">
        <v>28773</v>
      </c>
      <c r="C12203">
        <v>0.24</v>
      </c>
      <c r="D12203">
        <v>11.14</v>
      </c>
      <c r="E12203">
        <f t="shared" si="190"/>
        <v>2.6736</v>
      </c>
    </row>
    <row r="12204" spans="1:5" x14ac:dyDescent="0.3">
      <c r="A12204" t="s">
        <v>14312</v>
      </c>
      <c r="B12204" t="s">
        <v>14313</v>
      </c>
      <c r="C12204">
        <v>0.15</v>
      </c>
      <c r="D12204">
        <v>17.829999999999998</v>
      </c>
      <c r="E12204">
        <f t="shared" si="190"/>
        <v>2.6744999999999997</v>
      </c>
    </row>
    <row r="12205" spans="1:5" x14ac:dyDescent="0.3">
      <c r="A12205" t="s">
        <v>5376</v>
      </c>
      <c r="B12205" t="s">
        <v>5377</v>
      </c>
      <c r="C12205">
        <v>0.25</v>
      </c>
      <c r="D12205">
        <v>10.7</v>
      </c>
      <c r="E12205">
        <f t="shared" si="190"/>
        <v>2.6749999999999998</v>
      </c>
    </row>
    <row r="12206" spans="1:5" x14ac:dyDescent="0.3">
      <c r="A12206" t="s">
        <v>14058</v>
      </c>
      <c r="B12206" t="s">
        <v>14059</v>
      </c>
      <c r="C12206">
        <v>0.23</v>
      </c>
      <c r="D12206">
        <v>11.64</v>
      </c>
      <c r="E12206">
        <f t="shared" si="190"/>
        <v>2.6772000000000005</v>
      </c>
    </row>
    <row r="12207" spans="1:5" x14ac:dyDescent="0.3">
      <c r="A12207" t="s">
        <v>15111</v>
      </c>
      <c r="B12207" t="s">
        <v>15112</v>
      </c>
      <c r="C12207">
        <v>0.27</v>
      </c>
      <c r="D12207">
        <v>9.92</v>
      </c>
      <c r="E12207">
        <f t="shared" si="190"/>
        <v>2.6784000000000003</v>
      </c>
    </row>
    <row r="12208" spans="1:5" x14ac:dyDescent="0.3">
      <c r="A12208" t="s">
        <v>11324</v>
      </c>
      <c r="B12208" t="s">
        <v>11325</v>
      </c>
      <c r="C12208">
        <v>0.37</v>
      </c>
      <c r="D12208">
        <v>7.24</v>
      </c>
      <c r="E12208">
        <f t="shared" si="190"/>
        <v>2.6787999999999998</v>
      </c>
    </row>
    <row r="12209" spans="1:5" x14ac:dyDescent="0.3">
      <c r="A12209" t="s">
        <v>19769</v>
      </c>
      <c r="B12209" t="s">
        <v>19770</v>
      </c>
      <c r="C12209">
        <v>0.37</v>
      </c>
      <c r="D12209">
        <v>7.24</v>
      </c>
      <c r="E12209">
        <f t="shared" si="190"/>
        <v>2.6787999999999998</v>
      </c>
    </row>
    <row r="12210" spans="1:5" x14ac:dyDescent="0.3">
      <c r="A12210" t="s">
        <v>16342</v>
      </c>
      <c r="B12210" t="s">
        <v>16343</v>
      </c>
      <c r="C12210">
        <v>0.38</v>
      </c>
      <c r="D12210">
        <v>7.05</v>
      </c>
      <c r="E12210">
        <f t="shared" si="190"/>
        <v>2.6789999999999998</v>
      </c>
    </row>
    <row r="12211" spans="1:5" x14ac:dyDescent="0.3">
      <c r="A12211" t="s">
        <v>9067</v>
      </c>
      <c r="B12211" t="s">
        <v>9068</v>
      </c>
      <c r="C12211">
        <v>0.42</v>
      </c>
      <c r="D12211">
        <v>6.38</v>
      </c>
      <c r="E12211">
        <f t="shared" si="190"/>
        <v>2.6795999999999998</v>
      </c>
    </row>
    <row r="12212" spans="1:5" x14ac:dyDescent="0.3">
      <c r="A12212" t="s">
        <v>25415</v>
      </c>
      <c r="B12212" t="s">
        <v>25416</v>
      </c>
      <c r="C12212">
        <v>0.31</v>
      </c>
      <c r="D12212">
        <v>8.65</v>
      </c>
      <c r="E12212">
        <f t="shared" si="190"/>
        <v>2.6815000000000002</v>
      </c>
    </row>
    <row r="12213" spans="1:5" x14ac:dyDescent="0.3">
      <c r="A12213" t="s">
        <v>1268</v>
      </c>
      <c r="B12213" t="s">
        <v>1269</v>
      </c>
      <c r="C12213">
        <v>0.23</v>
      </c>
      <c r="D12213">
        <v>11.66</v>
      </c>
      <c r="E12213">
        <f t="shared" si="190"/>
        <v>2.6818</v>
      </c>
    </row>
    <row r="12214" spans="1:5" x14ac:dyDescent="0.3">
      <c r="A12214" t="s">
        <v>12582</v>
      </c>
      <c r="B12214" t="s">
        <v>12583</v>
      </c>
      <c r="C12214">
        <v>0.6</v>
      </c>
      <c r="D12214">
        <v>4.47</v>
      </c>
      <c r="E12214">
        <f t="shared" si="190"/>
        <v>2.6819999999999999</v>
      </c>
    </row>
    <row r="12215" spans="1:5" x14ac:dyDescent="0.3">
      <c r="A12215" t="s">
        <v>19909</v>
      </c>
      <c r="B12215" t="s">
        <v>19910</v>
      </c>
      <c r="C12215">
        <v>0.28000000000000003</v>
      </c>
      <c r="D12215">
        <v>9.58</v>
      </c>
      <c r="E12215">
        <f t="shared" si="190"/>
        <v>2.6824000000000003</v>
      </c>
    </row>
    <row r="12216" spans="1:5" x14ac:dyDescent="0.3">
      <c r="A12216" t="s">
        <v>21414</v>
      </c>
      <c r="B12216" t="s">
        <v>21415</v>
      </c>
      <c r="C12216">
        <v>0.22</v>
      </c>
      <c r="D12216">
        <v>12.2</v>
      </c>
      <c r="E12216">
        <f t="shared" si="190"/>
        <v>2.6839999999999997</v>
      </c>
    </row>
    <row r="12217" spans="1:5" x14ac:dyDescent="0.3">
      <c r="A12217" t="s">
        <v>13175</v>
      </c>
      <c r="B12217" t="s">
        <v>13176</v>
      </c>
      <c r="C12217">
        <v>0.23</v>
      </c>
      <c r="D12217">
        <v>11.67</v>
      </c>
      <c r="E12217">
        <f t="shared" si="190"/>
        <v>2.6840999999999999</v>
      </c>
    </row>
    <row r="12218" spans="1:5" x14ac:dyDescent="0.3">
      <c r="A12218" t="s">
        <v>11320</v>
      </c>
      <c r="B12218" t="s">
        <v>11321</v>
      </c>
      <c r="C12218">
        <v>0.24</v>
      </c>
      <c r="D12218">
        <v>11.19</v>
      </c>
      <c r="E12218">
        <f t="shared" si="190"/>
        <v>2.6856</v>
      </c>
    </row>
    <row r="12219" spans="1:5" x14ac:dyDescent="0.3">
      <c r="A12219" t="s">
        <v>648</v>
      </c>
      <c r="B12219" t="s">
        <v>649</v>
      </c>
      <c r="C12219">
        <v>0.22</v>
      </c>
      <c r="D12219">
        <v>12.21</v>
      </c>
      <c r="E12219">
        <f t="shared" si="190"/>
        <v>2.6862000000000004</v>
      </c>
    </row>
    <row r="12220" spans="1:5" x14ac:dyDescent="0.3">
      <c r="A12220" t="s">
        <v>1378</v>
      </c>
      <c r="B12220" t="s">
        <v>1379</v>
      </c>
      <c r="C12220">
        <v>0.66</v>
      </c>
      <c r="D12220">
        <v>4.07</v>
      </c>
      <c r="E12220">
        <f t="shared" si="190"/>
        <v>2.6862000000000004</v>
      </c>
    </row>
    <row r="12221" spans="1:5" x14ac:dyDescent="0.3">
      <c r="A12221" t="s">
        <v>1620</v>
      </c>
      <c r="B12221" t="s">
        <v>1621</v>
      </c>
      <c r="C12221">
        <v>0.21</v>
      </c>
      <c r="D12221">
        <v>12.8</v>
      </c>
      <c r="E12221">
        <f t="shared" si="190"/>
        <v>2.6880000000000002</v>
      </c>
    </row>
    <row r="12222" spans="1:5" x14ac:dyDescent="0.3">
      <c r="A12222" t="s">
        <v>21408</v>
      </c>
      <c r="B12222" t="s">
        <v>21409</v>
      </c>
      <c r="C12222">
        <v>0.28000000000000003</v>
      </c>
      <c r="D12222">
        <v>9.6</v>
      </c>
      <c r="E12222">
        <f t="shared" si="190"/>
        <v>2.6880000000000002</v>
      </c>
    </row>
    <row r="12223" spans="1:5" x14ac:dyDescent="0.3">
      <c r="A12223" t="s">
        <v>14694</v>
      </c>
      <c r="B12223" t="s">
        <v>14695</v>
      </c>
      <c r="C12223">
        <v>0.28999999999999998</v>
      </c>
      <c r="D12223">
        <v>9.27</v>
      </c>
      <c r="E12223">
        <f t="shared" si="190"/>
        <v>2.6882999999999999</v>
      </c>
    </row>
    <row r="12224" spans="1:5" x14ac:dyDescent="0.3">
      <c r="A12224" t="s">
        <v>24110</v>
      </c>
      <c r="B12224" t="s">
        <v>24111</v>
      </c>
      <c r="C12224">
        <v>0.34</v>
      </c>
      <c r="D12224">
        <v>7.91</v>
      </c>
      <c r="E12224">
        <f t="shared" si="190"/>
        <v>2.6894000000000005</v>
      </c>
    </row>
    <row r="12225" spans="1:5" x14ac:dyDescent="0.3">
      <c r="A12225" t="s">
        <v>15564</v>
      </c>
      <c r="B12225" t="s">
        <v>15565</v>
      </c>
      <c r="C12225">
        <v>0.28000000000000003</v>
      </c>
      <c r="D12225">
        <v>9.61</v>
      </c>
      <c r="E12225">
        <f t="shared" si="190"/>
        <v>2.6908000000000003</v>
      </c>
    </row>
    <row r="12226" spans="1:5" x14ac:dyDescent="0.3">
      <c r="A12226" t="s">
        <v>26530</v>
      </c>
      <c r="B12226" t="s">
        <v>26531</v>
      </c>
      <c r="C12226">
        <v>0.18</v>
      </c>
      <c r="D12226">
        <v>14.95</v>
      </c>
      <c r="E12226">
        <f t="shared" ref="E12226:E12289" si="191">C12226*D12226</f>
        <v>2.6909999999999998</v>
      </c>
    </row>
    <row r="12227" spans="1:5" x14ac:dyDescent="0.3">
      <c r="A12227" t="s">
        <v>22131</v>
      </c>
      <c r="B12227" t="s">
        <v>22132</v>
      </c>
      <c r="C12227">
        <v>0.26</v>
      </c>
      <c r="D12227">
        <v>10.35</v>
      </c>
      <c r="E12227">
        <f t="shared" si="191"/>
        <v>2.6909999999999998</v>
      </c>
    </row>
    <row r="12228" spans="1:5" x14ac:dyDescent="0.3">
      <c r="A12228" t="s">
        <v>25445</v>
      </c>
      <c r="B12228" t="s">
        <v>25446</v>
      </c>
      <c r="C12228">
        <v>0.27</v>
      </c>
      <c r="D12228">
        <v>9.98</v>
      </c>
      <c r="E12228">
        <f t="shared" si="191"/>
        <v>2.6946000000000003</v>
      </c>
    </row>
    <row r="12229" spans="1:5" x14ac:dyDescent="0.3">
      <c r="A12229" t="s">
        <v>3180</v>
      </c>
      <c r="B12229" t="s">
        <v>3181</v>
      </c>
      <c r="C12229">
        <v>0.54</v>
      </c>
      <c r="D12229">
        <v>4.99</v>
      </c>
      <c r="E12229">
        <f t="shared" si="191"/>
        <v>2.6946000000000003</v>
      </c>
    </row>
    <row r="12230" spans="1:5" x14ac:dyDescent="0.3">
      <c r="A12230" t="s">
        <v>12708</v>
      </c>
      <c r="B12230" t="s">
        <v>12709</v>
      </c>
      <c r="C12230">
        <v>0.23</v>
      </c>
      <c r="D12230">
        <v>11.72</v>
      </c>
      <c r="E12230">
        <f t="shared" si="191"/>
        <v>2.6956000000000002</v>
      </c>
    </row>
    <row r="12231" spans="1:5" x14ac:dyDescent="0.3">
      <c r="A12231" t="s">
        <v>5860</v>
      </c>
      <c r="B12231" t="s">
        <v>5861</v>
      </c>
      <c r="C12231">
        <v>0.46</v>
      </c>
      <c r="D12231">
        <v>5.86</v>
      </c>
      <c r="E12231">
        <f t="shared" si="191"/>
        <v>2.6956000000000002</v>
      </c>
    </row>
    <row r="12232" spans="1:5" x14ac:dyDescent="0.3">
      <c r="A12232" t="s">
        <v>18825</v>
      </c>
      <c r="B12232" t="s">
        <v>18826</v>
      </c>
      <c r="C12232">
        <v>0.4</v>
      </c>
      <c r="D12232">
        <v>6.74</v>
      </c>
      <c r="E12232">
        <f t="shared" si="191"/>
        <v>2.6960000000000002</v>
      </c>
    </row>
    <row r="12233" spans="1:5" x14ac:dyDescent="0.3">
      <c r="A12233" t="s">
        <v>10040</v>
      </c>
      <c r="B12233" t="s">
        <v>10041</v>
      </c>
      <c r="C12233">
        <v>0.56999999999999995</v>
      </c>
      <c r="D12233">
        <v>4.7300000000000004</v>
      </c>
      <c r="E12233">
        <f t="shared" si="191"/>
        <v>2.6960999999999999</v>
      </c>
    </row>
    <row r="12234" spans="1:5" x14ac:dyDescent="0.3">
      <c r="A12234" t="s">
        <v>1450</v>
      </c>
      <c r="B12234" t="s">
        <v>1451</v>
      </c>
      <c r="C12234">
        <v>0.36</v>
      </c>
      <c r="D12234">
        <v>7.49</v>
      </c>
      <c r="E12234">
        <f t="shared" si="191"/>
        <v>2.6964000000000001</v>
      </c>
    </row>
    <row r="12235" spans="1:5" x14ac:dyDescent="0.3">
      <c r="A12235" t="s">
        <v>22408</v>
      </c>
      <c r="B12235" t="s">
        <v>22409</v>
      </c>
      <c r="C12235">
        <v>0.44</v>
      </c>
      <c r="D12235">
        <v>6.13</v>
      </c>
      <c r="E12235">
        <f t="shared" si="191"/>
        <v>2.6972</v>
      </c>
    </row>
    <row r="12236" spans="1:5" x14ac:dyDescent="0.3">
      <c r="A12236" t="s">
        <v>27974</v>
      </c>
      <c r="B12236" t="s">
        <v>27975</v>
      </c>
      <c r="C12236">
        <v>0.24</v>
      </c>
      <c r="D12236">
        <v>11.24</v>
      </c>
      <c r="E12236">
        <f t="shared" si="191"/>
        <v>2.6976</v>
      </c>
    </row>
    <row r="12237" spans="1:5" x14ac:dyDescent="0.3">
      <c r="A12237" t="s">
        <v>874</v>
      </c>
      <c r="B12237" t="s">
        <v>875</v>
      </c>
      <c r="C12237">
        <v>0.47</v>
      </c>
      <c r="D12237">
        <v>5.74</v>
      </c>
      <c r="E12237">
        <f t="shared" si="191"/>
        <v>2.6978</v>
      </c>
    </row>
    <row r="12238" spans="1:5" x14ac:dyDescent="0.3">
      <c r="A12238" t="s">
        <v>26978</v>
      </c>
      <c r="B12238" t="s">
        <v>26979</v>
      </c>
      <c r="C12238">
        <v>0.2</v>
      </c>
      <c r="D12238">
        <v>13.49</v>
      </c>
      <c r="E12238">
        <f t="shared" si="191"/>
        <v>2.6980000000000004</v>
      </c>
    </row>
    <row r="12239" spans="1:5" x14ac:dyDescent="0.3">
      <c r="A12239" t="s">
        <v>8354</v>
      </c>
      <c r="B12239" t="s">
        <v>8355</v>
      </c>
      <c r="C12239">
        <v>0.21</v>
      </c>
      <c r="D12239">
        <v>12.85</v>
      </c>
      <c r="E12239">
        <f t="shared" si="191"/>
        <v>2.6984999999999997</v>
      </c>
    </row>
    <row r="12240" spans="1:5" x14ac:dyDescent="0.3">
      <c r="A12240" t="s">
        <v>20207</v>
      </c>
      <c r="B12240" t="s">
        <v>20208</v>
      </c>
      <c r="C12240">
        <v>0.42</v>
      </c>
      <c r="D12240">
        <v>6.44</v>
      </c>
      <c r="E12240">
        <f t="shared" si="191"/>
        <v>2.7048000000000001</v>
      </c>
    </row>
    <row r="12241" spans="1:5" x14ac:dyDescent="0.3">
      <c r="A12241" t="s">
        <v>11470</v>
      </c>
      <c r="B12241" t="s">
        <v>11471</v>
      </c>
      <c r="C12241">
        <v>0.25</v>
      </c>
      <c r="D12241">
        <v>10.82</v>
      </c>
      <c r="E12241">
        <f t="shared" si="191"/>
        <v>2.7050000000000001</v>
      </c>
    </row>
    <row r="12242" spans="1:5" x14ac:dyDescent="0.3">
      <c r="A12242" t="s">
        <v>17114</v>
      </c>
      <c r="B12242" t="s">
        <v>17115</v>
      </c>
      <c r="C12242">
        <v>0.35</v>
      </c>
      <c r="D12242">
        <v>7.73</v>
      </c>
      <c r="E12242">
        <f t="shared" si="191"/>
        <v>2.7054999999999998</v>
      </c>
    </row>
    <row r="12243" spans="1:5" x14ac:dyDescent="0.3">
      <c r="A12243" t="s">
        <v>28610</v>
      </c>
      <c r="B12243" t="s">
        <v>28611</v>
      </c>
      <c r="C12243">
        <v>0.66</v>
      </c>
      <c r="D12243">
        <v>4.0999999999999996</v>
      </c>
      <c r="E12243">
        <f t="shared" si="191"/>
        <v>2.706</v>
      </c>
    </row>
    <row r="12244" spans="1:5" x14ac:dyDescent="0.3">
      <c r="A12244" t="s">
        <v>15097</v>
      </c>
      <c r="B12244" t="s">
        <v>15098</v>
      </c>
      <c r="C12244">
        <v>0.39</v>
      </c>
      <c r="D12244">
        <v>6.94</v>
      </c>
      <c r="E12244">
        <f t="shared" si="191"/>
        <v>2.7066000000000003</v>
      </c>
    </row>
    <row r="12245" spans="1:5" x14ac:dyDescent="0.3">
      <c r="A12245" t="s">
        <v>11710</v>
      </c>
      <c r="B12245" t="s">
        <v>11711</v>
      </c>
      <c r="C12245">
        <v>0.64</v>
      </c>
      <c r="D12245">
        <v>4.2300000000000004</v>
      </c>
      <c r="E12245">
        <f t="shared" si="191"/>
        <v>2.7072000000000003</v>
      </c>
    </row>
    <row r="12246" spans="1:5" x14ac:dyDescent="0.3">
      <c r="A12246" t="s">
        <v>1516</v>
      </c>
      <c r="B12246" t="s">
        <v>1517</v>
      </c>
      <c r="C12246">
        <v>0.28000000000000003</v>
      </c>
      <c r="D12246">
        <v>9.67</v>
      </c>
      <c r="E12246">
        <f t="shared" si="191"/>
        <v>2.7076000000000002</v>
      </c>
    </row>
    <row r="12247" spans="1:5" x14ac:dyDescent="0.3">
      <c r="A12247" t="s">
        <v>10976</v>
      </c>
      <c r="B12247" t="s">
        <v>10977</v>
      </c>
      <c r="C12247">
        <v>0.2</v>
      </c>
      <c r="D12247">
        <v>13.54</v>
      </c>
      <c r="E12247">
        <f t="shared" si="191"/>
        <v>2.7080000000000002</v>
      </c>
    </row>
    <row r="12248" spans="1:5" x14ac:dyDescent="0.3">
      <c r="A12248" t="s">
        <v>1338</v>
      </c>
      <c r="B12248" t="s">
        <v>1339</v>
      </c>
      <c r="C12248">
        <v>0.22</v>
      </c>
      <c r="D12248">
        <v>12.31</v>
      </c>
      <c r="E12248">
        <f t="shared" si="191"/>
        <v>2.7082000000000002</v>
      </c>
    </row>
    <row r="12249" spans="1:5" x14ac:dyDescent="0.3">
      <c r="A12249" t="s">
        <v>19205</v>
      </c>
      <c r="B12249" t="s">
        <v>19206</v>
      </c>
      <c r="C12249">
        <v>0.52</v>
      </c>
      <c r="D12249">
        <v>5.21</v>
      </c>
      <c r="E12249">
        <f t="shared" si="191"/>
        <v>2.7092000000000001</v>
      </c>
    </row>
    <row r="12250" spans="1:5" x14ac:dyDescent="0.3">
      <c r="A12250" t="s">
        <v>17384</v>
      </c>
      <c r="B12250" t="s">
        <v>17385</v>
      </c>
      <c r="C12250">
        <v>0.49</v>
      </c>
      <c r="D12250">
        <v>5.53</v>
      </c>
      <c r="E12250">
        <f t="shared" si="191"/>
        <v>2.7097000000000002</v>
      </c>
    </row>
    <row r="12251" spans="1:5" x14ac:dyDescent="0.3">
      <c r="A12251" t="s">
        <v>21468</v>
      </c>
      <c r="B12251" t="s">
        <v>21469</v>
      </c>
      <c r="C12251">
        <v>0.32</v>
      </c>
      <c r="D12251">
        <v>8.4700000000000006</v>
      </c>
      <c r="E12251">
        <f t="shared" si="191"/>
        <v>2.7104000000000004</v>
      </c>
    </row>
    <row r="12252" spans="1:5" x14ac:dyDescent="0.3">
      <c r="A12252" t="s">
        <v>16020</v>
      </c>
      <c r="B12252" t="s">
        <v>16021</v>
      </c>
      <c r="C12252">
        <v>0.21</v>
      </c>
      <c r="D12252">
        <v>12.91</v>
      </c>
      <c r="E12252">
        <f t="shared" si="191"/>
        <v>2.7111000000000001</v>
      </c>
    </row>
    <row r="12253" spans="1:5" x14ac:dyDescent="0.3">
      <c r="A12253" t="s">
        <v>24664</v>
      </c>
      <c r="B12253" t="s">
        <v>24665</v>
      </c>
      <c r="C12253">
        <v>0.28999999999999998</v>
      </c>
      <c r="D12253">
        <v>9.35</v>
      </c>
      <c r="E12253">
        <f t="shared" si="191"/>
        <v>2.7114999999999996</v>
      </c>
    </row>
    <row r="12254" spans="1:5" x14ac:dyDescent="0.3">
      <c r="A12254" t="s">
        <v>7910</v>
      </c>
      <c r="B12254" t="s">
        <v>7911</v>
      </c>
      <c r="C12254">
        <v>0.19</v>
      </c>
      <c r="D12254">
        <v>14.28</v>
      </c>
      <c r="E12254">
        <f t="shared" si="191"/>
        <v>2.7132000000000001</v>
      </c>
    </row>
    <row r="12255" spans="1:5" x14ac:dyDescent="0.3">
      <c r="A12255" t="s">
        <v>17892</v>
      </c>
      <c r="B12255" t="s">
        <v>17893</v>
      </c>
      <c r="C12255">
        <v>0.28999999999999998</v>
      </c>
      <c r="D12255">
        <v>9.36</v>
      </c>
      <c r="E12255">
        <f t="shared" si="191"/>
        <v>2.7143999999999995</v>
      </c>
    </row>
    <row r="12256" spans="1:5" x14ac:dyDescent="0.3">
      <c r="A12256" t="s">
        <v>8196</v>
      </c>
      <c r="B12256" t="s">
        <v>8197</v>
      </c>
      <c r="C12256">
        <v>0.57999999999999996</v>
      </c>
      <c r="D12256">
        <v>4.68</v>
      </c>
      <c r="E12256">
        <f t="shared" si="191"/>
        <v>2.7143999999999995</v>
      </c>
    </row>
    <row r="12257" spans="1:5" x14ac:dyDescent="0.3">
      <c r="A12257" t="s">
        <v>19093</v>
      </c>
      <c r="B12257" t="s">
        <v>19094</v>
      </c>
      <c r="C12257">
        <v>0.36</v>
      </c>
      <c r="D12257">
        <v>7.54</v>
      </c>
      <c r="E12257">
        <f t="shared" si="191"/>
        <v>2.7143999999999999</v>
      </c>
    </row>
    <row r="12258" spans="1:5" x14ac:dyDescent="0.3">
      <c r="A12258" t="s">
        <v>1530</v>
      </c>
      <c r="B12258" t="s">
        <v>1531</v>
      </c>
      <c r="C12258">
        <v>0.5</v>
      </c>
      <c r="D12258">
        <v>5.43</v>
      </c>
      <c r="E12258">
        <f t="shared" si="191"/>
        <v>2.7149999999999999</v>
      </c>
    </row>
    <row r="12259" spans="1:5" x14ac:dyDescent="0.3">
      <c r="A12259" t="s">
        <v>26956</v>
      </c>
      <c r="B12259" t="s">
        <v>26957</v>
      </c>
      <c r="C12259">
        <v>0.37</v>
      </c>
      <c r="D12259">
        <v>7.34</v>
      </c>
      <c r="E12259">
        <f t="shared" si="191"/>
        <v>2.7157999999999998</v>
      </c>
    </row>
    <row r="12260" spans="1:5" x14ac:dyDescent="0.3">
      <c r="A12260" t="s">
        <v>28794</v>
      </c>
      <c r="B12260" t="s">
        <v>28795</v>
      </c>
      <c r="C12260">
        <v>0.33</v>
      </c>
      <c r="D12260">
        <v>8.23</v>
      </c>
      <c r="E12260">
        <f t="shared" si="191"/>
        <v>2.7159000000000004</v>
      </c>
    </row>
    <row r="12261" spans="1:5" x14ac:dyDescent="0.3">
      <c r="A12261" t="s">
        <v>19625</v>
      </c>
      <c r="B12261" t="s">
        <v>19626</v>
      </c>
      <c r="C12261">
        <v>0.36</v>
      </c>
      <c r="D12261">
        <v>7.55</v>
      </c>
      <c r="E12261">
        <f t="shared" si="191"/>
        <v>2.718</v>
      </c>
    </row>
    <row r="12262" spans="1:5" x14ac:dyDescent="0.3">
      <c r="A12262" t="s">
        <v>8789</v>
      </c>
      <c r="B12262" t="s">
        <v>8790</v>
      </c>
      <c r="C12262">
        <v>0.45</v>
      </c>
      <c r="D12262">
        <v>6.04</v>
      </c>
      <c r="E12262">
        <f t="shared" si="191"/>
        <v>2.718</v>
      </c>
    </row>
    <row r="12263" spans="1:5" x14ac:dyDescent="0.3">
      <c r="A12263" t="s">
        <v>9453</v>
      </c>
      <c r="B12263" t="s">
        <v>9454</v>
      </c>
      <c r="C12263">
        <v>0.23</v>
      </c>
      <c r="D12263">
        <v>11.82</v>
      </c>
      <c r="E12263">
        <f t="shared" si="191"/>
        <v>2.7186000000000003</v>
      </c>
    </row>
    <row r="12264" spans="1:5" x14ac:dyDescent="0.3">
      <c r="A12264" t="s">
        <v>2107</v>
      </c>
      <c r="B12264" t="s">
        <v>2108</v>
      </c>
      <c r="C12264">
        <v>0.49</v>
      </c>
      <c r="D12264">
        <v>5.55</v>
      </c>
      <c r="E12264">
        <f t="shared" si="191"/>
        <v>2.7195</v>
      </c>
    </row>
    <row r="12265" spans="1:5" x14ac:dyDescent="0.3">
      <c r="A12265" t="s">
        <v>2387</v>
      </c>
      <c r="B12265" t="s">
        <v>2388</v>
      </c>
      <c r="C12265">
        <v>0.67</v>
      </c>
      <c r="D12265">
        <v>4.0599999999999996</v>
      </c>
      <c r="E12265">
        <f t="shared" si="191"/>
        <v>2.7201999999999997</v>
      </c>
    </row>
    <row r="12266" spans="1:5" x14ac:dyDescent="0.3">
      <c r="A12266" t="s">
        <v>24246</v>
      </c>
      <c r="B12266" t="s">
        <v>24247</v>
      </c>
      <c r="C12266">
        <v>0.28999999999999998</v>
      </c>
      <c r="D12266">
        <v>9.3800000000000008</v>
      </c>
      <c r="E12266">
        <f t="shared" si="191"/>
        <v>2.7202000000000002</v>
      </c>
    </row>
    <row r="12267" spans="1:5" x14ac:dyDescent="0.3">
      <c r="A12267" t="s">
        <v>15717</v>
      </c>
      <c r="B12267" t="s">
        <v>15718</v>
      </c>
      <c r="C12267">
        <v>0.18</v>
      </c>
      <c r="D12267">
        <v>15.12</v>
      </c>
      <c r="E12267">
        <f t="shared" si="191"/>
        <v>2.7215999999999996</v>
      </c>
    </row>
    <row r="12268" spans="1:5" x14ac:dyDescent="0.3">
      <c r="A12268" t="s">
        <v>8831</v>
      </c>
      <c r="B12268" t="s">
        <v>8832</v>
      </c>
      <c r="C12268">
        <v>0.28999999999999998</v>
      </c>
      <c r="D12268">
        <v>9.39</v>
      </c>
      <c r="E12268">
        <f t="shared" si="191"/>
        <v>2.7231000000000001</v>
      </c>
    </row>
    <row r="12269" spans="1:5" x14ac:dyDescent="0.3">
      <c r="A12269" t="s">
        <v>7554</v>
      </c>
      <c r="B12269" t="s">
        <v>7555</v>
      </c>
      <c r="C12269">
        <v>0.53</v>
      </c>
      <c r="D12269">
        <v>5.14</v>
      </c>
      <c r="E12269">
        <f t="shared" si="191"/>
        <v>2.7242000000000002</v>
      </c>
    </row>
    <row r="12270" spans="1:5" x14ac:dyDescent="0.3">
      <c r="A12270" t="s">
        <v>14112</v>
      </c>
      <c r="B12270" t="s">
        <v>14113</v>
      </c>
      <c r="C12270">
        <v>0.27</v>
      </c>
      <c r="D12270">
        <v>10.1</v>
      </c>
      <c r="E12270">
        <f t="shared" si="191"/>
        <v>2.7269999999999999</v>
      </c>
    </row>
    <row r="12271" spans="1:5" x14ac:dyDescent="0.3">
      <c r="A12271" t="s">
        <v>21564</v>
      </c>
      <c r="B12271" t="s">
        <v>21565</v>
      </c>
      <c r="C12271">
        <v>0.3</v>
      </c>
      <c r="D12271">
        <v>9.09</v>
      </c>
      <c r="E12271">
        <f t="shared" si="191"/>
        <v>2.7269999999999999</v>
      </c>
    </row>
    <row r="12272" spans="1:5" x14ac:dyDescent="0.3">
      <c r="A12272" t="s">
        <v>4325</v>
      </c>
      <c r="B12272" t="s">
        <v>4326</v>
      </c>
      <c r="C12272">
        <v>0.45</v>
      </c>
      <c r="D12272">
        <v>6.06</v>
      </c>
      <c r="E12272">
        <f t="shared" si="191"/>
        <v>2.7269999999999999</v>
      </c>
    </row>
    <row r="12273" spans="1:5" x14ac:dyDescent="0.3">
      <c r="A12273" t="s">
        <v>16748</v>
      </c>
      <c r="B12273" t="s">
        <v>16749</v>
      </c>
      <c r="C12273">
        <v>0.38</v>
      </c>
      <c r="D12273">
        <v>7.18</v>
      </c>
      <c r="E12273">
        <f t="shared" si="191"/>
        <v>2.7283999999999997</v>
      </c>
    </row>
    <row r="12274" spans="1:5" x14ac:dyDescent="0.3">
      <c r="A12274" t="s">
        <v>4111</v>
      </c>
      <c r="B12274" t="s">
        <v>4112</v>
      </c>
      <c r="C12274">
        <v>0.28999999999999998</v>
      </c>
      <c r="D12274">
        <v>9.41</v>
      </c>
      <c r="E12274">
        <f t="shared" si="191"/>
        <v>2.7288999999999999</v>
      </c>
    </row>
    <row r="12275" spans="1:5" x14ac:dyDescent="0.3">
      <c r="A12275" t="s">
        <v>17484</v>
      </c>
      <c r="B12275" t="s">
        <v>17485</v>
      </c>
      <c r="C12275">
        <v>0.38</v>
      </c>
      <c r="D12275">
        <v>7.19</v>
      </c>
      <c r="E12275">
        <f t="shared" si="191"/>
        <v>2.7322000000000002</v>
      </c>
    </row>
    <row r="12276" spans="1:5" x14ac:dyDescent="0.3">
      <c r="A12276" t="s">
        <v>4443</v>
      </c>
      <c r="B12276" t="s">
        <v>4444</v>
      </c>
      <c r="C12276">
        <v>0.26</v>
      </c>
      <c r="D12276">
        <v>10.51</v>
      </c>
      <c r="E12276">
        <f t="shared" si="191"/>
        <v>2.7326000000000001</v>
      </c>
    </row>
    <row r="12277" spans="1:5" x14ac:dyDescent="0.3">
      <c r="A12277" t="s">
        <v>13540</v>
      </c>
      <c r="B12277" t="s">
        <v>13541</v>
      </c>
      <c r="C12277">
        <v>0.26</v>
      </c>
      <c r="D12277">
        <v>10.51</v>
      </c>
      <c r="E12277">
        <f t="shared" si="191"/>
        <v>2.7326000000000001</v>
      </c>
    </row>
    <row r="12278" spans="1:5" x14ac:dyDescent="0.3">
      <c r="A12278" t="s">
        <v>6082</v>
      </c>
      <c r="B12278" t="s">
        <v>6083</v>
      </c>
      <c r="C12278">
        <v>0.18</v>
      </c>
      <c r="D12278">
        <v>15.19</v>
      </c>
      <c r="E12278">
        <f t="shared" si="191"/>
        <v>2.7342</v>
      </c>
    </row>
    <row r="12279" spans="1:5" x14ac:dyDescent="0.3">
      <c r="A12279" t="s">
        <v>28350</v>
      </c>
      <c r="B12279" t="s">
        <v>28351</v>
      </c>
      <c r="C12279">
        <v>0.62</v>
      </c>
      <c r="D12279">
        <v>4.41</v>
      </c>
      <c r="E12279">
        <f t="shared" si="191"/>
        <v>2.7342</v>
      </c>
    </row>
    <row r="12280" spans="1:5" x14ac:dyDescent="0.3">
      <c r="A12280" t="s">
        <v>8338</v>
      </c>
      <c r="B12280" t="s">
        <v>8339</v>
      </c>
      <c r="C12280">
        <v>0.27</v>
      </c>
      <c r="D12280">
        <v>10.130000000000001</v>
      </c>
      <c r="E12280">
        <f t="shared" si="191"/>
        <v>2.7351000000000005</v>
      </c>
    </row>
    <row r="12281" spans="1:5" x14ac:dyDescent="0.3">
      <c r="A12281" t="s">
        <v>17032</v>
      </c>
      <c r="B12281" t="s">
        <v>17033</v>
      </c>
      <c r="C12281">
        <v>0.33</v>
      </c>
      <c r="D12281">
        <v>8.2899999999999991</v>
      </c>
      <c r="E12281">
        <f t="shared" si="191"/>
        <v>2.7357</v>
      </c>
    </row>
    <row r="12282" spans="1:5" x14ac:dyDescent="0.3">
      <c r="A12282" t="s">
        <v>5554</v>
      </c>
      <c r="B12282" t="s">
        <v>5555</v>
      </c>
      <c r="C12282">
        <v>0.24</v>
      </c>
      <c r="D12282">
        <v>11.4</v>
      </c>
      <c r="E12282">
        <f t="shared" si="191"/>
        <v>2.7359999999999998</v>
      </c>
    </row>
    <row r="12283" spans="1:5" x14ac:dyDescent="0.3">
      <c r="A12283" t="s">
        <v>8238</v>
      </c>
      <c r="B12283" t="s">
        <v>8239</v>
      </c>
      <c r="C12283">
        <v>0.7</v>
      </c>
      <c r="D12283">
        <v>3.91</v>
      </c>
      <c r="E12283">
        <f t="shared" si="191"/>
        <v>2.7370000000000001</v>
      </c>
    </row>
    <row r="12284" spans="1:5" x14ac:dyDescent="0.3">
      <c r="A12284" t="s">
        <v>7772</v>
      </c>
      <c r="B12284" t="s">
        <v>7773</v>
      </c>
      <c r="C12284">
        <v>0.39</v>
      </c>
      <c r="D12284">
        <v>7.02</v>
      </c>
      <c r="E12284">
        <f t="shared" si="191"/>
        <v>2.7378</v>
      </c>
    </row>
    <row r="12285" spans="1:5" x14ac:dyDescent="0.3">
      <c r="A12285" t="s">
        <v>15409</v>
      </c>
      <c r="B12285" t="s">
        <v>15410</v>
      </c>
      <c r="C12285">
        <v>0.19</v>
      </c>
      <c r="D12285">
        <v>14.41</v>
      </c>
      <c r="E12285">
        <f t="shared" si="191"/>
        <v>2.7379000000000002</v>
      </c>
    </row>
    <row r="12286" spans="1:5" x14ac:dyDescent="0.3">
      <c r="A12286" t="s">
        <v>13632</v>
      </c>
      <c r="B12286" t="s">
        <v>13633</v>
      </c>
      <c r="C12286">
        <v>0.18</v>
      </c>
      <c r="D12286">
        <v>15.22</v>
      </c>
      <c r="E12286">
        <f t="shared" si="191"/>
        <v>2.7395999999999998</v>
      </c>
    </row>
    <row r="12287" spans="1:5" x14ac:dyDescent="0.3">
      <c r="A12287" t="s">
        <v>2281</v>
      </c>
      <c r="B12287" t="s">
        <v>2282</v>
      </c>
      <c r="C12287">
        <v>0.25</v>
      </c>
      <c r="D12287">
        <v>10.96</v>
      </c>
      <c r="E12287">
        <f t="shared" si="191"/>
        <v>2.74</v>
      </c>
    </row>
    <row r="12288" spans="1:5" x14ac:dyDescent="0.3">
      <c r="A12288" t="s">
        <v>20683</v>
      </c>
      <c r="B12288" t="s">
        <v>20684</v>
      </c>
      <c r="C12288">
        <v>0.34</v>
      </c>
      <c r="D12288">
        <v>8.06</v>
      </c>
      <c r="E12288">
        <f t="shared" si="191"/>
        <v>2.7404000000000002</v>
      </c>
    </row>
    <row r="12289" spans="1:5" x14ac:dyDescent="0.3">
      <c r="A12289" t="s">
        <v>6470</v>
      </c>
      <c r="B12289" t="s">
        <v>6471</v>
      </c>
      <c r="C12289">
        <v>0.28000000000000003</v>
      </c>
      <c r="D12289">
        <v>9.7899999999999991</v>
      </c>
      <c r="E12289">
        <f t="shared" si="191"/>
        <v>2.7412000000000001</v>
      </c>
    </row>
    <row r="12290" spans="1:5" x14ac:dyDescent="0.3">
      <c r="A12290" t="s">
        <v>6114</v>
      </c>
      <c r="B12290" t="s">
        <v>6115</v>
      </c>
      <c r="C12290">
        <v>0.3</v>
      </c>
      <c r="D12290">
        <v>9.14</v>
      </c>
      <c r="E12290">
        <f t="shared" ref="E12290:E12353" si="192">C12290*D12290</f>
        <v>2.742</v>
      </c>
    </row>
    <row r="12291" spans="1:5" x14ac:dyDescent="0.3">
      <c r="A12291" t="s">
        <v>8445</v>
      </c>
      <c r="B12291" t="s">
        <v>8446</v>
      </c>
      <c r="C12291">
        <v>0.36</v>
      </c>
      <c r="D12291">
        <v>7.62</v>
      </c>
      <c r="E12291">
        <f t="shared" si="192"/>
        <v>2.7431999999999999</v>
      </c>
    </row>
    <row r="12292" spans="1:5" x14ac:dyDescent="0.3">
      <c r="A12292" t="s">
        <v>2751</v>
      </c>
      <c r="B12292" t="s">
        <v>2752</v>
      </c>
      <c r="C12292">
        <v>0.43</v>
      </c>
      <c r="D12292">
        <v>6.38</v>
      </c>
      <c r="E12292">
        <f t="shared" si="192"/>
        <v>2.7433999999999998</v>
      </c>
    </row>
    <row r="12293" spans="1:5" x14ac:dyDescent="0.3">
      <c r="A12293" t="s">
        <v>18420</v>
      </c>
      <c r="B12293" t="s">
        <v>18421</v>
      </c>
      <c r="C12293">
        <v>0.47</v>
      </c>
      <c r="D12293">
        <v>5.84</v>
      </c>
      <c r="E12293">
        <f t="shared" si="192"/>
        <v>2.7447999999999997</v>
      </c>
    </row>
    <row r="12294" spans="1:5" x14ac:dyDescent="0.3">
      <c r="A12294" t="s">
        <v>19683</v>
      </c>
      <c r="B12294" t="s">
        <v>19684</v>
      </c>
      <c r="C12294">
        <v>0.28000000000000003</v>
      </c>
      <c r="D12294">
        <v>9.81</v>
      </c>
      <c r="E12294">
        <f t="shared" si="192"/>
        <v>2.7468000000000004</v>
      </c>
    </row>
    <row r="12295" spans="1:5" x14ac:dyDescent="0.3">
      <c r="A12295" t="s">
        <v>11466</v>
      </c>
      <c r="B12295" t="s">
        <v>11467</v>
      </c>
      <c r="C12295">
        <v>0.2</v>
      </c>
      <c r="D12295">
        <v>13.74</v>
      </c>
      <c r="E12295">
        <f t="shared" si="192"/>
        <v>2.7480000000000002</v>
      </c>
    </row>
    <row r="12296" spans="1:5" x14ac:dyDescent="0.3">
      <c r="A12296" t="s">
        <v>24668</v>
      </c>
      <c r="B12296" t="s">
        <v>24669</v>
      </c>
      <c r="C12296">
        <v>0.23</v>
      </c>
      <c r="D12296">
        <v>11.95</v>
      </c>
      <c r="E12296">
        <f t="shared" si="192"/>
        <v>2.7484999999999999</v>
      </c>
    </row>
    <row r="12297" spans="1:5" x14ac:dyDescent="0.3">
      <c r="A12297" t="s">
        <v>1114</v>
      </c>
      <c r="B12297" t="s">
        <v>1115</v>
      </c>
      <c r="C12297">
        <v>0.17</v>
      </c>
      <c r="D12297">
        <v>16.170000000000002</v>
      </c>
      <c r="E12297">
        <f t="shared" si="192"/>
        <v>2.7489000000000003</v>
      </c>
    </row>
    <row r="12298" spans="1:5" x14ac:dyDescent="0.3">
      <c r="A12298" t="s">
        <v>8477</v>
      </c>
      <c r="B12298" t="s">
        <v>8478</v>
      </c>
      <c r="C12298">
        <v>0.47</v>
      </c>
      <c r="D12298">
        <v>5.85</v>
      </c>
      <c r="E12298">
        <f t="shared" si="192"/>
        <v>2.7494999999999998</v>
      </c>
    </row>
    <row r="12299" spans="1:5" x14ac:dyDescent="0.3">
      <c r="A12299" t="s">
        <v>3000</v>
      </c>
      <c r="B12299" t="s">
        <v>3001</v>
      </c>
      <c r="C12299">
        <v>0.44</v>
      </c>
      <c r="D12299">
        <v>6.25</v>
      </c>
      <c r="E12299">
        <f t="shared" si="192"/>
        <v>2.75</v>
      </c>
    </row>
    <row r="12300" spans="1:5" x14ac:dyDescent="0.3">
      <c r="A12300" t="s">
        <v>26217</v>
      </c>
      <c r="B12300" t="s">
        <v>26218</v>
      </c>
      <c r="C12300">
        <v>0.23</v>
      </c>
      <c r="D12300">
        <v>11.96</v>
      </c>
      <c r="E12300">
        <f t="shared" si="192"/>
        <v>2.7508000000000004</v>
      </c>
    </row>
    <row r="12301" spans="1:5" x14ac:dyDescent="0.3">
      <c r="A12301" t="s">
        <v>8198</v>
      </c>
      <c r="B12301" t="s">
        <v>8199</v>
      </c>
      <c r="C12301">
        <v>0.21</v>
      </c>
      <c r="D12301">
        <v>13.1</v>
      </c>
      <c r="E12301">
        <f t="shared" si="192"/>
        <v>2.7509999999999999</v>
      </c>
    </row>
    <row r="12302" spans="1:5" x14ac:dyDescent="0.3">
      <c r="A12302" t="s">
        <v>17370</v>
      </c>
      <c r="B12302" t="s">
        <v>17371</v>
      </c>
      <c r="C12302">
        <v>0.21</v>
      </c>
      <c r="D12302">
        <v>13.1</v>
      </c>
      <c r="E12302">
        <f t="shared" si="192"/>
        <v>2.7509999999999999</v>
      </c>
    </row>
    <row r="12303" spans="1:5" x14ac:dyDescent="0.3">
      <c r="A12303" t="s">
        <v>8877</v>
      </c>
      <c r="B12303" t="s">
        <v>8878</v>
      </c>
      <c r="C12303">
        <v>0.32</v>
      </c>
      <c r="D12303">
        <v>8.6</v>
      </c>
      <c r="E12303">
        <f t="shared" si="192"/>
        <v>2.7519999999999998</v>
      </c>
    </row>
    <row r="12304" spans="1:5" x14ac:dyDescent="0.3">
      <c r="A12304" t="s">
        <v>2902</v>
      </c>
      <c r="B12304" t="s">
        <v>2903</v>
      </c>
      <c r="C12304">
        <v>0.37</v>
      </c>
      <c r="D12304">
        <v>7.44</v>
      </c>
      <c r="E12304">
        <f t="shared" si="192"/>
        <v>2.7528000000000001</v>
      </c>
    </row>
    <row r="12305" spans="1:5" x14ac:dyDescent="0.3">
      <c r="A12305" t="s">
        <v>23196</v>
      </c>
      <c r="B12305" t="s">
        <v>23197</v>
      </c>
      <c r="C12305">
        <v>0.36</v>
      </c>
      <c r="D12305">
        <v>7.65</v>
      </c>
      <c r="E12305">
        <f t="shared" si="192"/>
        <v>2.754</v>
      </c>
    </row>
    <row r="12306" spans="1:5" x14ac:dyDescent="0.3">
      <c r="A12306" t="s">
        <v>23726</v>
      </c>
      <c r="B12306" t="s">
        <v>23727</v>
      </c>
      <c r="C12306">
        <v>0.4</v>
      </c>
      <c r="D12306">
        <v>6.89</v>
      </c>
      <c r="E12306">
        <f t="shared" si="192"/>
        <v>2.7560000000000002</v>
      </c>
    </row>
    <row r="12307" spans="1:5" x14ac:dyDescent="0.3">
      <c r="A12307" t="s">
        <v>26826</v>
      </c>
      <c r="B12307" t="s">
        <v>26827</v>
      </c>
      <c r="C12307">
        <v>0.39</v>
      </c>
      <c r="D12307">
        <v>7.07</v>
      </c>
      <c r="E12307">
        <f t="shared" si="192"/>
        <v>2.7573000000000003</v>
      </c>
    </row>
    <row r="12308" spans="1:5" x14ac:dyDescent="0.3">
      <c r="A12308" t="s">
        <v>2199</v>
      </c>
      <c r="B12308" t="s">
        <v>2200</v>
      </c>
      <c r="C12308">
        <v>0.24</v>
      </c>
      <c r="D12308">
        <v>11.49</v>
      </c>
      <c r="E12308">
        <f t="shared" si="192"/>
        <v>2.7576000000000001</v>
      </c>
    </row>
    <row r="12309" spans="1:5" x14ac:dyDescent="0.3">
      <c r="A12309" t="s">
        <v>11042</v>
      </c>
      <c r="B12309" t="s">
        <v>11043</v>
      </c>
      <c r="C12309">
        <v>0.23</v>
      </c>
      <c r="D12309">
        <v>11.99</v>
      </c>
      <c r="E12309">
        <f t="shared" si="192"/>
        <v>2.7577000000000003</v>
      </c>
    </row>
    <row r="12310" spans="1:5" x14ac:dyDescent="0.3">
      <c r="A12310" t="s">
        <v>8523</v>
      </c>
      <c r="B12310" t="s">
        <v>8524</v>
      </c>
      <c r="C12310">
        <v>0.32</v>
      </c>
      <c r="D12310">
        <v>8.6199999999999992</v>
      </c>
      <c r="E12310">
        <f t="shared" si="192"/>
        <v>2.7584</v>
      </c>
    </row>
    <row r="12311" spans="1:5" x14ac:dyDescent="0.3">
      <c r="A12311" t="s">
        <v>24732</v>
      </c>
      <c r="B12311" t="s">
        <v>24733</v>
      </c>
      <c r="C12311">
        <v>0.45</v>
      </c>
      <c r="D12311">
        <v>6.13</v>
      </c>
      <c r="E12311">
        <f t="shared" si="192"/>
        <v>2.7585000000000002</v>
      </c>
    </row>
    <row r="12312" spans="1:5" x14ac:dyDescent="0.3">
      <c r="A12312" t="s">
        <v>19425</v>
      </c>
      <c r="B12312" t="s">
        <v>19426</v>
      </c>
      <c r="C12312">
        <v>0.24</v>
      </c>
      <c r="D12312">
        <v>11.5</v>
      </c>
      <c r="E12312">
        <f t="shared" si="192"/>
        <v>2.76</v>
      </c>
    </row>
    <row r="12313" spans="1:5" x14ac:dyDescent="0.3">
      <c r="A12313" t="s">
        <v>26952</v>
      </c>
      <c r="B12313" t="s">
        <v>26953</v>
      </c>
      <c r="C12313">
        <v>0.25</v>
      </c>
      <c r="D12313">
        <v>11.04</v>
      </c>
      <c r="E12313">
        <f t="shared" si="192"/>
        <v>2.76</v>
      </c>
    </row>
    <row r="12314" spans="1:5" x14ac:dyDescent="0.3">
      <c r="A12314" t="s">
        <v>7038</v>
      </c>
      <c r="B12314" t="s">
        <v>7039</v>
      </c>
      <c r="C12314">
        <v>0.57999999999999996</v>
      </c>
      <c r="D12314">
        <v>4.76</v>
      </c>
      <c r="E12314">
        <f t="shared" si="192"/>
        <v>2.7607999999999997</v>
      </c>
    </row>
    <row r="12315" spans="1:5" x14ac:dyDescent="0.3">
      <c r="A12315" t="s">
        <v>14466</v>
      </c>
      <c r="B12315" t="s">
        <v>14467</v>
      </c>
      <c r="C12315">
        <v>0.17</v>
      </c>
      <c r="D12315">
        <v>16.239999999999998</v>
      </c>
      <c r="E12315">
        <f t="shared" si="192"/>
        <v>2.7608000000000001</v>
      </c>
    </row>
    <row r="12316" spans="1:5" x14ac:dyDescent="0.3">
      <c r="A12316" t="s">
        <v>9956</v>
      </c>
      <c r="B12316" t="s">
        <v>9957</v>
      </c>
      <c r="C12316">
        <v>0.26</v>
      </c>
      <c r="D12316">
        <v>10.62</v>
      </c>
      <c r="E12316">
        <f t="shared" si="192"/>
        <v>2.7612000000000001</v>
      </c>
    </row>
    <row r="12317" spans="1:5" x14ac:dyDescent="0.3">
      <c r="A12317" t="s">
        <v>4677</v>
      </c>
      <c r="B12317" t="s">
        <v>4678</v>
      </c>
      <c r="C12317">
        <v>0.35</v>
      </c>
      <c r="D12317">
        <v>7.89</v>
      </c>
      <c r="E12317">
        <f t="shared" si="192"/>
        <v>2.7614999999999998</v>
      </c>
    </row>
    <row r="12318" spans="1:5" x14ac:dyDescent="0.3">
      <c r="A12318" t="s">
        <v>28426</v>
      </c>
      <c r="B12318" t="s">
        <v>28427</v>
      </c>
      <c r="C12318">
        <v>0.35</v>
      </c>
      <c r="D12318">
        <v>7.89</v>
      </c>
      <c r="E12318">
        <f t="shared" si="192"/>
        <v>2.7614999999999998</v>
      </c>
    </row>
    <row r="12319" spans="1:5" x14ac:dyDescent="0.3">
      <c r="A12319" t="s">
        <v>25331</v>
      </c>
      <c r="B12319" t="s">
        <v>25332</v>
      </c>
      <c r="C12319">
        <v>0.38</v>
      </c>
      <c r="D12319">
        <v>7.27</v>
      </c>
      <c r="E12319">
        <f t="shared" si="192"/>
        <v>2.7625999999999999</v>
      </c>
    </row>
    <row r="12320" spans="1:5" x14ac:dyDescent="0.3">
      <c r="A12320" t="s">
        <v>21813</v>
      </c>
      <c r="B12320" t="s">
        <v>21814</v>
      </c>
      <c r="C12320">
        <v>0.28999999999999998</v>
      </c>
      <c r="D12320">
        <v>9.5299999999999994</v>
      </c>
      <c r="E12320">
        <f t="shared" si="192"/>
        <v>2.7636999999999996</v>
      </c>
    </row>
    <row r="12321" spans="1:5" x14ac:dyDescent="0.3">
      <c r="A12321" t="s">
        <v>24162</v>
      </c>
      <c r="B12321" t="s">
        <v>24163</v>
      </c>
      <c r="C12321">
        <v>0.37</v>
      </c>
      <c r="D12321">
        <v>7.47</v>
      </c>
      <c r="E12321">
        <f t="shared" si="192"/>
        <v>2.7639</v>
      </c>
    </row>
    <row r="12322" spans="1:5" x14ac:dyDescent="0.3">
      <c r="A12322" t="s">
        <v>21508</v>
      </c>
      <c r="B12322" t="s">
        <v>21509</v>
      </c>
      <c r="C12322">
        <v>0.34</v>
      </c>
      <c r="D12322">
        <v>8.1300000000000008</v>
      </c>
      <c r="E12322">
        <f t="shared" si="192"/>
        <v>2.7642000000000007</v>
      </c>
    </row>
    <row r="12323" spans="1:5" x14ac:dyDescent="0.3">
      <c r="A12323" t="s">
        <v>3230</v>
      </c>
      <c r="B12323" t="s">
        <v>3231</v>
      </c>
      <c r="C12323">
        <v>0.64</v>
      </c>
      <c r="D12323">
        <v>4.32</v>
      </c>
      <c r="E12323">
        <f t="shared" si="192"/>
        <v>2.7648000000000001</v>
      </c>
    </row>
    <row r="12324" spans="1:5" x14ac:dyDescent="0.3">
      <c r="A12324" t="s">
        <v>10020</v>
      </c>
      <c r="B12324" t="s">
        <v>10021</v>
      </c>
      <c r="C12324">
        <v>0.25</v>
      </c>
      <c r="D12324">
        <v>11.06</v>
      </c>
      <c r="E12324">
        <f t="shared" si="192"/>
        <v>2.7650000000000001</v>
      </c>
    </row>
    <row r="12325" spans="1:5" x14ac:dyDescent="0.3">
      <c r="A12325" t="s">
        <v>12722</v>
      </c>
      <c r="B12325" t="s">
        <v>12723</v>
      </c>
      <c r="C12325">
        <v>0.39</v>
      </c>
      <c r="D12325">
        <v>7.09</v>
      </c>
      <c r="E12325">
        <f t="shared" si="192"/>
        <v>2.7650999999999999</v>
      </c>
    </row>
    <row r="12326" spans="1:5" x14ac:dyDescent="0.3">
      <c r="A12326" t="s">
        <v>23108</v>
      </c>
      <c r="B12326" t="s">
        <v>23109</v>
      </c>
      <c r="C12326">
        <v>0.45</v>
      </c>
      <c r="D12326">
        <v>6.15</v>
      </c>
      <c r="E12326">
        <f t="shared" si="192"/>
        <v>2.7675000000000001</v>
      </c>
    </row>
    <row r="12327" spans="1:5" x14ac:dyDescent="0.3">
      <c r="A12327" t="s">
        <v>8803</v>
      </c>
      <c r="B12327" t="s">
        <v>8804</v>
      </c>
      <c r="C12327">
        <v>0.25</v>
      </c>
      <c r="D12327">
        <v>11.08</v>
      </c>
      <c r="E12327">
        <f t="shared" si="192"/>
        <v>2.77</v>
      </c>
    </row>
    <row r="12328" spans="1:5" x14ac:dyDescent="0.3">
      <c r="A12328" t="s">
        <v>25691</v>
      </c>
      <c r="B12328" t="s">
        <v>25692</v>
      </c>
      <c r="C12328">
        <v>0.25</v>
      </c>
      <c r="D12328">
        <v>11.08</v>
      </c>
      <c r="E12328">
        <f t="shared" si="192"/>
        <v>2.77</v>
      </c>
    </row>
    <row r="12329" spans="1:5" x14ac:dyDescent="0.3">
      <c r="A12329" t="s">
        <v>148</v>
      </c>
      <c r="B12329" t="s">
        <v>149</v>
      </c>
      <c r="C12329">
        <v>0.22</v>
      </c>
      <c r="D12329">
        <v>12.6</v>
      </c>
      <c r="E12329">
        <f t="shared" si="192"/>
        <v>2.7719999999999998</v>
      </c>
    </row>
    <row r="12330" spans="1:5" x14ac:dyDescent="0.3">
      <c r="A12330" t="s">
        <v>11228</v>
      </c>
      <c r="B12330" t="s">
        <v>11229</v>
      </c>
      <c r="C12330">
        <v>0.77</v>
      </c>
      <c r="D12330">
        <v>3.6</v>
      </c>
      <c r="E12330">
        <f t="shared" si="192"/>
        <v>2.7720000000000002</v>
      </c>
    </row>
    <row r="12331" spans="1:5" x14ac:dyDescent="0.3">
      <c r="A12331" t="s">
        <v>11844</v>
      </c>
      <c r="B12331" t="s">
        <v>11845</v>
      </c>
      <c r="C12331">
        <v>0.28999999999999998</v>
      </c>
      <c r="D12331">
        <v>9.56</v>
      </c>
      <c r="E12331">
        <f t="shared" si="192"/>
        <v>2.7723999999999998</v>
      </c>
    </row>
    <row r="12332" spans="1:5" x14ac:dyDescent="0.3">
      <c r="A12332" t="s">
        <v>27666</v>
      </c>
      <c r="B12332" t="s">
        <v>27667</v>
      </c>
      <c r="C12332">
        <v>0.25</v>
      </c>
      <c r="D12332">
        <v>11.09</v>
      </c>
      <c r="E12332">
        <f t="shared" si="192"/>
        <v>2.7725</v>
      </c>
    </row>
    <row r="12333" spans="1:5" x14ac:dyDescent="0.3">
      <c r="A12333" t="s">
        <v>27962</v>
      </c>
      <c r="B12333" t="s">
        <v>27963</v>
      </c>
      <c r="C12333">
        <v>0.49</v>
      </c>
      <c r="D12333">
        <v>5.66</v>
      </c>
      <c r="E12333">
        <f t="shared" si="192"/>
        <v>2.7734000000000001</v>
      </c>
    </row>
    <row r="12334" spans="1:5" x14ac:dyDescent="0.3">
      <c r="A12334" t="s">
        <v>11806</v>
      </c>
      <c r="B12334" t="s">
        <v>11807</v>
      </c>
      <c r="C12334">
        <v>0.43</v>
      </c>
      <c r="D12334">
        <v>6.45</v>
      </c>
      <c r="E12334">
        <f t="shared" si="192"/>
        <v>2.7734999999999999</v>
      </c>
    </row>
    <row r="12335" spans="1:5" x14ac:dyDescent="0.3">
      <c r="A12335" t="s">
        <v>18913</v>
      </c>
      <c r="B12335" t="s">
        <v>18914</v>
      </c>
      <c r="C12335">
        <v>0.41</v>
      </c>
      <c r="D12335">
        <v>6.77</v>
      </c>
      <c r="E12335">
        <f t="shared" si="192"/>
        <v>2.7756999999999996</v>
      </c>
    </row>
    <row r="12336" spans="1:5" x14ac:dyDescent="0.3">
      <c r="A12336" t="s">
        <v>17040</v>
      </c>
      <c r="B12336" t="s">
        <v>17041</v>
      </c>
      <c r="C12336">
        <v>0.4</v>
      </c>
      <c r="D12336">
        <v>6.94</v>
      </c>
      <c r="E12336">
        <f t="shared" si="192"/>
        <v>2.7760000000000002</v>
      </c>
    </row>
    <row r="12337" spans="1:5" x14ac:dyDescent="0.3">
      <c r="A12337" t="s">
        <v>23324</v>
      </c>
      <c r="B12337" t="s">
        <v>23325</v>
      </c>
      <c r="C12337">
        <v>0.45</v>
      </c>
      <c r="D12337">
        <v>6.17</v>
      </c>
      <c r="E12337">
        <f t="shared" si="192"/>
        <v>2.7765</v>
      </c>
    </row>
    <row r="12338" spans="1:5" x14ac:dyDescent="0.3">
      <c r="A12338" t="s">
        <v>14228</v>
      </c>
      <c r="B12338" t="s">
        <v>14229</v>
      </c>
      <c r="C12338">
        <v>0.3</v>
      </c>
      <c r="D12338">
        <v>9.26</v>
      </c>
      <c r="E12338">
        <f t="shared" si="192"/>
        <v>2.778</v>
      </c>
    </row>
    <row r="12339" spans="1:5" x14ac:dyDescent="0.3">
      <c r="A12339" t="s">
        <v>28742</v>
      </c>
      <c r="B12339" t="s">
        <v>28743</v>
      </c>
      <c r="C12339">
        <v>0.27</v>
      </c>
      <c r="D12339">
        <v>10.29</v>
      </c>
      <c r="E12339">
        <f t="shared" si="192"/>
        <v>2.7782999999999998</v>
      </c>
    </row>
    <row r="12340" spans="1:5" x14ac:dyDescent="0.3">
      <c r="A12340" t="s">
        <v>11906</v>
      </c>
      <c r="B12340" t="s">
        <v>11907</v>
      </c>
      <c r="C12340">
        <v>0.23</v>
      </c>
      <c r="D12340">
        <v>12.08</v>
      </c>
      <c r="E12340">
        <f t="shared" si="192"/>
        <v>2.7784</v>
      </c>
    </row>
    <row r="12341" spans="1:5" x14ac:dyDescent="0.3">
      <c r="A12341" t="s">
        <v>21833</v>
      </c>
      <c r="B12341" t="s">
        <v>21834</v>
      </c>
      <c r="C12341">
        <v>0.37</v>
      </c>
      <c r="D12341">
        <v>7.51</v>
      </c>
      <c r="E12341">
        <f t="shared" si="192"/>
        <v>2.7786999999999997</v>
      </c>
    </row>
    <row r="12342" spans="1:5" x14ac:dyDescent="0.3">
      <c r="A12342" t="s">
        <v>12128</v>
      </c>
      <c r="B12342" t="s">
        <v>12129</v>
      </c>
      <c r="C12342">
        <v>0.23</v>
      </c>
      <c r="D12342">
        <v>12.09</v>
      </c>
      <c r="E12342">
        <f t="shared" si="192"/>
        <v>2.7806999999999999</v>
      </c>
    </row>
    <row r="12343" spans="1:5" x14ac:dyDescent="0.3">
      <c r="A12343" t="s">
        <v>2179</v>
      </c>
      <c r="B12343" t="s">
        <v>2180</v>
      </c>
      <c r="C12343">
        <v>0.39</v>
      </c>
      <c r="D12343">
        <v>7.13</v>
      </c>
      <c r="E12343">
        <f t="shared" si="192"/>
        <v>2.7806999999999999</v>
      </c>
    </row>
    <row r="12344" spans="1:5" x14ac:dyDescent="0.3">
      <c r="A12344" t="s">
        <v>13093</v>
      </c>
      <c r="B12344" t="s">
        <v>13094</v>
      </c>
      <c r="C12344">
        <v>0.39</v>
      </c>
      <c r="D12344">
        <v>7.13</v>
      </c>
      <c r="E12344">
        <f t="shared" si="192"/>
        <v>2.7806999999999999</v>
      </c>
    </row>
    <row r="12345" spans="1:5" x14ac:dyDescent="0.3">
      <c r="A12345" t="s">
        <v>14548</v>
      </c>
      <c r="B12345" t="s">
        <v>14549</v>
      </c>
      <c r="C12345">
        <v>0.74</v>
      </c>
      <c r="D12345">
        <v>3.76</v>
      </c>
      <c r="E12345">
        <f t="shared" si="192"/>
        <v>2.7824</v>
      </c>
    </row>
    <row r="12346" spans="1:5" x14ac:dyDescent="0.3">
      <c r="A12346" t="s">
        <v>14952</v>
      </c>
      <c r="B12346" t="s">
        <v>14953</v>
      </c>
      <c r="C12346">
        <v>0.36</v>
      </c>
      <c r="D12346">
        <v>7.73</v>
      </c>
      <c r="E12346">
        <f t="shared" si="192"/>
        <v>2.7827999999999999</v>
      </c>
    </row>
    <row r="12347" spans="1:5" x14ac:dyDescent="0.3">
      <c r="A12347" t="s">
        <v>6568</v>
      </c>
      <c r="B12347" t="s">
        <v>6569</v>
      </c>
      <c r="C12347">
        <v>0.22</v>
      </c>
      <c r="D12347">
        <v>12.65</v>
      </c>
      <c r="E12347">
        <f t="shared" si="192"/>
        <v>2.7829999999999999</v>
      </c>
    </row>
    <row r="12348" spans="1:5" x14ac:dyDescent="0.3">
      <c r="A12348" t="s">
        <v>14888</v>
      </c>
      <c r="B12348" t="s">
        <v>14889</v>
      </c>
      <c r="C12348">
        <v>0.23</v>
      </c>
      <c r="D12348">
        <v>12.1</v>
      </c>
      <c r="E12348">
        <f t="shared" si="192"/>
        <v>2.7829999999999999</v>
      </c>
    </row>
    <row r="12349" spans="1:5" x14ac:dyDescent="0.3">
      <c r="A12349" t="s">
        <v>27564</v>
      </c>
      <c r="B12349" t="s">
        <v>27565</v>
      </c>
      <c r="C12349">
        <v>0.56000000000000005</v>
      </c>
      <c r="D12349">
        <v>4.97</v>
      </c>
      <c r="E12349">
        <f t="shared" si="192"/>
        <v>2.7832000000000003</v>
      </c>
    </row>
    <row r="12350" spans="1:5" x14ac:dyDescent="0.3">
      <c r="A12350" t="s">
        <v>3282</v>
      </c>
      <c r="B12350" t="s">
        <v>3283</v>
      </c>
      <c r="C12350">
        <v>0.52</v>
      </c>
      <c r="D12350">
        <v>5.36</v>
      </c>
      <c r="E12350">
        <f t="shared" si="192"/>
        <v>2.7872000000000003</v>
      </c>
    </row>
    <row r="12351" spans="1:5" x14ac:dyDescent="0.3">
      <c r="A12351" t="s">
        <v>8933</v>
      </c>
      <c r="B12351" t="s">
        <v>8934</v>
      </c>
      <c r="C12351">
        <v>0.23</v>
      </c>
      <c r="D12351">
        <v>12.12</v>
      </c>
      <c r="E12351">
        <f t="shared" si="192"/>
        <v>2.7875999999999999</v>
      </c>
    </row>
    <row r="12352" spans="1:5" x14ac:dyDescent="0.3">
      <c r="A12352" t="s">
        <v>18741</v>
      </c>
      <c r="B12352" t="s">
        <v>18742</v>
      </c>
      <c r="C12352">
        <v>0.41</v>
      </c>
      <c r="D12352">
        <v>6.8</v>
      </c>
      <c r="E12352">
        <f t="shared" si="192"/>
        <v>2.7879999999999998</v>
      </c>
    </row>
    <row r="12353" spans="1:5" x14ac:dyDescent="0.3">
      <c r="A12353" t="s">
        <v>19053</v>
      </c>
      <c r="B12353" t="s">
        <v>19054</v>
      </c>
      <c r="C12353">
        <v>0.24</v>
      </c>
      <c r="D12353">
        <v>11.62</v>
      </c>
      <c r="E12353">
        <f t="shared" si="192"/>
        <v>2.7887999999999997</v>
      </c>
    </row>
    <row r="12354" spans="1:5" x14ac:dyDescent="0.3">
      <c r="A12354" t="s">
        <v>18256</v>
      </c>
      <c r="B12354" t="s">
        <v>18257</v>
      </c>
      <c r="C12354">
        <v>0.36</v>
      </c>
      <c r="D12354">
        <v>7.75</v>
      </c>
      <c r="E12354">
        <f t="shared" ref="E12354:E12417" si="193">C12354*D12354</f>
        <v>2.79</v>
      </c>
    </row>
    <row r="12355" spans="1:5" x14ac:dyDescent="0.3">
      <c r="A12355" t="s">
        <v>7534</v>
      </c>
      <c r="B12355" t="s">
        <v>7535</v>
      </c>
      <c r="C12355">
        <v>0.56999999999999995</v>
      </c>
      <c r="D12355">
        <v>4.9000000000000004</v>
      </c>
      <c r="E12355">
        <f t="shared" si="193"/>
        <v>2.7930000000000001</v>
      </c>
    </row>
    <row r="12356" spans="1:5" x14ac:dyDescent="0.3">
      <c r="A12356" t="s">
        <v>12614</v>
      </c>
      <c r="B12356" t="s">
        <v>12615</v>
      </c>
      <c r="C12356">
        <v>0.28000000000000003</v>
      </c>
      <c r="D12356">
        <v>9.98</v>
      </c>
      <c r="E12356">
        <f t="shared" si="193"/>
        <v>2.7944000000000004</v>
      </c>
    </row>
    <row r="12357" spans="1:5" x14ac:dyDescent="0.3">
      <c r="A12357" t="s">
        <v>24908</v>
      </c>
      <c r="B12357" t="s">
        <v>24909</v>
      </c>
      <c r="C12357">
        <v>0.19</v>
      </c>
      <c r="D12357">
        <v>14.71</v>
      </c>
      <c r="E12357">
        <f t="shared" si="193"/>
        <v>2.7949000000000002</v>
      </c>
    </row>
    <row r="12358" spans="1:5" x14ac:dyDescent="0.3">
      <c r="A12358" t="s">
        <v>11258</v>
      </c>
      <c r="B12358" t="s">
        <v>11259</v>
      </c>
      <c r="C12358">
        <v>0.5</v>
      </c>
      <c r="D12358">
        <v>5.59</v>
      </c>
      <c r="E12358">
        <f t="shared" si="193"/>
        <v>2.7949999999999999</v>
      </c>
    </row>
    <row r="12359" spans="1:5" x14ac:dyDescent="0.3">
      <c r="A12359" t="s">
        <v>1963</v>
      </c>
      <c r="B12359" t="s">
        <v>1964</v>
      </c>
      <c r="C12359">
        <v>0.22</v>
      </c>
      <c r="D12359">
        <v>12.72</v>
      </c>
      <c r="E12359">
        <f t="shared" si="193"/>
        <v>2.7984</v>
      </c>
    </row>
    <row r="12360" spans="1:5" x14ac:dyDescent="0.3">
      <c r="A12360" t="s">
        <v>5061</v>
      </c>
      <c r="B12360" t="s">
        <v>5062</v>
      </c>
      <c r="C12360">
        <v>0.4</v>
      </c>
      <c r="D12360">
        <v>7</v>
      </c>
      <c r="E12360">
        <f t="shared" si="193"/>
        <v>2.8000000000000003</v>
      </c>
    </row>
    <row r="12361" spans="1:5" x14ac:dyDescent="0.3">
      <c r="A12361" t="s">
        <v>27444</v>
      </c>
      <c r="B12361" t="s">
        <v>27445</v>
      </c>
      <c r="C12361">
        <v>0.26</v>
      </c>
      <c r="D12361">
        <v>10.77</v>
      </c>
      <c r="E12361">
        <f t="shared" si="193"/>
        <v>2.8001999999999998</v>
      </c>
    </row>
    <row r="12362" spans="1:5" x14ac:dyDescent="0.3">
      <c r="A12362" t="s">
        <v>17800</v>
      </c>
      <c r="B12362" t="s">
        <v>17801</v>
      </c>
      <c r="C12362">
        <v>0.38</v>
      </c>
      <c r="D12362">
        <v>7.37</v>
      </c>
      <c r="E12362">
        <f t="shared" si="193"/>
        <v>2.8006000000000002</v>
      </c>
    </row>
    <row r="12363" spans="1:5" x14ac:dyDescent="0.3">
      <c r="A12363" t="s">
        <v>22226</v>
      </c>
      <c r="B12363" t="s">
        <v>22227</v>
      </c>
      <c r="C12363">
        <v>0.37</v>
      </c>
      <c r="D12363">
        <v>7.57</v>
      </c>
      <c r="E12363">
        <f t="shared" si="193"/>
        <v>2.8008999999999999</v>
      </c>
    </row>
    <row r="12364" spans="1:5" x14ac:dyDescent="0.3">
      <c r="A12364" t="s">
        <v>576</v>
      </c>
      <c r="B12364" t="s">
        <v>577</v>
      </c>
      <c r="C12364">
        <v>0.59</v>
      </c>
      <c r="D12364">
        <v>4.75</v>
      </c>
      <c r="E12364">
        <f t="shared" si="193"/>
        <v>2.8024999999999998</v>
      </c>
    </row>
    <row r="12365" spans="1:5" x14ac:dyDescent="0.3">
      <c r="A12365" t="s">
        <v>2761</v>
      </c>
      <c r="B12365" t="s">
        <v>2762</v>
      </c>
      <c r="C12365">
        <v>0.21</v>
      </c>
      <c r="D12365">
        <v>13.35</v>
      </c>
      <c r="E12365">
        <f t="shared" si="193"/>
        <v>2.8034999999999997</v>
      </c>
    </row>
    <row r="12366" spans="1:5" x14ac:dyDescent="0.3">
      <c r="A12366" t="s">
        <v>9896</v>
      </c>
      <c r="B12366" t="s">
        <v>9897</v>
      </c>
      <c r="C12366">
        <v>0.21</v>
      </c>
      <c r="D12366">
        <v>13.36</v>
      </c>
      <c r="E12366">
        <f t="shared" si="193"/>
        <v>2.8055999999999996</v>
      </c>
    </row>
    <row r="12367" spans="1:5" x14ac:dyDescent="0.3">
      <c r="A12367" t="s">
        <v>27498</v>
      </c>
      <c r="B12367" t="s">
        <v>27499</v>
      </c>
      <c r="C12367">
        <v>0.28000000000000003</v>
      </c>
      <c r="D12367">
        <v>10.02</v>
      </c>
      <c r="E12367">
        <f t="shared" si="193"/>
        <v>2.8056000000000001</v>
      </c>
    </row>
    <row r="12368" spans="1:5" x14ac:dyDescent="0.3">
      <c r="A12368" t="s">
        <v>26386</v>
      </c>
      <c r="B12368" t="s">
        <v>26387</v>
      </c>
      <c r="C12368">
        <v>0.28000000000000003</v>
      </c>
      <c r="D12368">
        <v>10.029999999999999</v>
      </c>
      <c r="E12368">
        <f t="shared" si="193"/>
        <v>2.8084000000000002</v>
      </c>
    </row>
    <row r="12369" spans="1:5" x14ac:dyDescent="0.3">
      <c r="A12369" t="s">
        <v>4721</v>
      </c>
      <c r="B12369" t="s">
        <v>4722</v>
      </c>
      <c r="C12369">
        <v>0.31</v>
      </c>
      <c r="D12369">
        <v>9.06</v>
      </c>
      <c r="E12369">
        <f t="shared" si="193"/>
        <v>2.8086000000000002</v>
      </c>
    </row>
    <row r="12370" spans="1:5" x14ac:dyDescent="0.3">
      <c r="A12370" t="s">
        <v>10794</v>
      </c>
      <c r="B12370" t="s">
        <v>10795</v>
      </c>
      <c r="C12370">
        <v>0.64</v>
      </c>
      <c r="D12370">
        <v>4.3899999999999997</v>
      </c>
      <c r="E12370">
        <f t="shared" si="193"/>
        <v>2.8095999999999997</v>
      </c>
    </row>
    <row r="12371" spans="1:5" x14ac:dyDescent="0.3">
      <c r="A12371" t="s">
        <v>3891</v>
      </c>
      <c r="B12371" t="s">
        <v>3892</v>
      </c>
      <c r="C12371">
        <v>0.24</v>
      </c>
      <c r="D12371">
        <v>11.71</v>
      </c>
      <c r="E12371">
        <f t="shared" si="193"/>
        <v>2.8104</v>
      </c>
    </row>
    <row r="12372" spans="1:5" x14ac:dyDescent="0.3">
      <c r="A12372" t="s">
        <v>6130</v>
      </c>
      <c r="B12372" t="s">
        <v>6131</v>
      </c>
      <c r="C12372">
        <v>0.36</v>
      </c>
      <c r="D12372">
        <v>7.81</v>
      </c>
      <c r="E12372">
        <f t="shared" si="193"/>
        <v>2.8115999999999999</v>
      </c>
    </row>
    <row r="12373" spans="1:5" x14ac:dyDescent="0.3">
      <c r="A12373" t="s">
        <v>14554</v>
      </c>
      <c r="B12373" t="s">
        <v>14555</v>
      </c>
      <c r="C12373">
        <v>0.18</v>
      </c>
      <c r="D12373">
        <v>15.64</v>
      </c>
      <c r="E12373">
        <f t="shared" si="193"/>
        <v>2.8151999999999999</v>
      </c>
    </row>
    <row r="12374" spans="1:5" x14ac:dyDescent="0.3">
      <c r="A12374" t="s">
        <v>24432</v>
      </c>
      <c r="B12374" t="s">
        <v>24433</v>
      </c>
      <c r="C12374">
        <v>0.37</v>
      </c>
      <c r="D12374">
        <v>7.61</v>
      </c>
      <c r="E12374">
        <f t="shared" si="193"/>
        <v>2.8157000000000001</v>
      </c>
    </row>
    <row r="12375" spans="1:5" x14ac:dyDescent="0.3">
      <c r="A12375" t="s">
        <v>552</v>
      </c>
      <c r="B12375" t="s">
        <v>553</v>
      </c>
      <c r="C12375">
        <v>0.4</v>
      </c>
      <c r="D12375">
        <v>7.04</v>
      </c>
      <c r="E12375">
        <f t="shared" si="193"/>
        <v>2.8160000000000003</v>
      </c>
    </row>
    <row r="12376" spans="1:5" x14ac:dyDescent="0.3">
      <c r="A12376" t="s">
        <v>8402</v>
      </c>
      <c r="B12376" t="s">
        <v>8403</v>
      </c>
      <c r="C12376">
        <v>0.27</v>
      </c>
      <c r="D12376">
        <v>10.43</v>
      </c>
      <c r="E12376">
        <f t="shared" si="193"/>
        <v>2.8161</v>
      </c>
    </row>
    <row r="12377" spans="1:5" x14ac:dyDescent="0.3">
      <c r="A12377" t="s">
        <v>10922</v>
      </c>
      <c r="B12377" t="s">
        <v>10923</v>
      </c>
      <c r="C12377">
        <v>0.25</v>
      </c>
      <c r="D12377">
        <v>11.27</v>
      </c>
      <c r="E12377">
        <f t="shared" si="193"/>
        <v>2.8174999999999999</v>
      </c>
    </row>
    <row r="12378" spans="1:5" x14ac:dyDescent="0.3">
      <c r="A12378" t="s">
        <v>10556</v>
      </c>
      <c r="B12378" t="s">
        <v>10557</v>
      </c>
      <c r="C12378">
        <v>0.31</v>
      </c>
      <c r="D12378">
        <v>9.09</v>
      </c>
      <c r="E12378">
        <f t="shared" si="193"/>
        <v>2.8178999999999998</v>
      </c>
    </row>
    <row r="12379" spans="1:5" x14ac:dyDescent="0.3">
      <c r="A12379" t="s">
        <v>23384</v>
      </c>
      <c r="B12379" t="s">
        <v>23385</v>
      </c>
      <c r="C12379">
        <v>0.28999999999999998</v>
      </c>
      <c r="D12379">
        <v>9.7200000000000006</v>
      </c>
      <c r="E12379">
        <f t="shared" si="193"/>
        <v>2.8188</v>
      </c>
    </row>
    <row r="12380" spans="1:5" x14ac:dyDescent="0.3">
      <c r="A12380" t="s">
        <v>3359</v>
      </c>
      <c r="B12380" t="s">
        <v>3360</v>
      </c>
      <c r="C12380">
        <v>0.44</v>
      </c>
      <c r="D12380">
        <v>6.41</v>
      </c>
      <c r="E12380">
        <f t="shared" si="193"/>
        <v>2.8204000000000002</v>
      </c>
    </row>
    <row r="12381" spans="1:5" x14ac:dyDescent="0.3">
      <c r="A12381" t="s">
        <v>25389</v>
      </c>
      <c r="B12381" t="s">
        <v>25390</v>
      </c>
      <c r="C12381">
        <v>0.57999999999999996</v>
      </c>
      <c r="D12381">
        <v>4.87</v>
      </c>
      <c r="E12381">
        <f t="shared" si="193"/>
        <v>2.8245999999999998</v>
      </c>
    </row>
    <row r="12382" spans="1:5" x14ac:dyDescent="0.3">
      <c r="A12382" t="s">
        <v>19929</v>
      </c>
      <c r="B12382" t="s">
        <v>19930</v>
      </c>
      <c r="C12382">
        <v>0.66</v>
      </c>
      <c r="D12382">
        <v>4.28</v>
      </c>
      <c r="E12382">
        <f t="shared" si="193"/>
        <v>2.8248000000000002</v>
      </c>
    </row>
    <row r="12383" spans="1:5" x14ac:dyDescent="0.3">
      <c r="A12383" t="s">
        <v>22852</v>
      </c>
      <c r="B12383" t="s">
        <v>22853</v>
      </c>
      <c r="C12383">
        <v>0.3</v>
      </c>
      <c r="D12383">
        <v>9.42</v>
      </c>
      <c r="E12383">
        <f t="shared" si="193"/>
        <v>2.8260000000000001</v>
      </c>
    </row>
    <row r="12384" spans="1:5" x14ac:dyDescent="0.3">
      <c r="A12384" t="s">
        <v>9371</v>
      </c>
      <c r="B12384" t="s">
        <v>9372</v>
      </c>
      <c r="C12384">
        <v>0.2</v>
      </c>
      <c r="D12384">
        <v>14.13</v>
      </c>
      <c r="E12384">
        <f t="shared" si="193"/>
        <v>2.8260000000000005</v>
      </c>
    </row>
    <row r="12385" spans="1:5" x14ac:dyDescent="0.3">
      <c r="A12385" t="s">
        <v>10728</v>
      </c>
      <c r="B12385" t="s">
        <v>10729</v>
      </c>
      <c r="C12385">
        <v>0.26</v>
      </c>
      <c r="D12385">
        <v>10.87</v>
      </c>
      <c r="E12385">
        <f t="shared" si="193"/>
        <v>2.8262</v>
      </c>
    </row>
    <row r="12386" spans="1:5" x14ac:dyDescent="0.3">
      <c r="A12386" t="s">
        <v>8228</v>
      </c>
      <c r="B12386" t="s">
        <v>8229</v>
      </c>
      <c r="C12386">
        <v>0.42</v>
      </c>
      <c r="D12386">
        <v>6.73</v>
      </c>
      <c r="E12386">
        <f t="shared" si="193"/>
        <v>2.8266</v>
      </c>
    </row>
    <row r="12387" spans="1:5" x14ac:dyDescent="0.3">
      <c r="A12387" t="s">
        <v>1442</v>
      </c>
      <c r="B12387" t="s">
        <v>1443</v>
      </c>
      <c r="C12387">
        <v>0.22</v>
      </c>
      <c r="D12387">
        <v>12.85</v>
      </c>
      <c r="E12387">
        <f t="shared" si="193"/>
        <v>2.827</v>
      </c>
    </row>
    <row r="12388" spans="1:5" x14ac:dyDescent="0.3">
      <c r="A12388" t="s">
        <v>14378</v>
      </c>
      <c r="B12388" t="s">
        <v>14379</v>
      </c>
      <c r="C12388">
        <v>0.26</v>
      </c>
      <c r="D12388">
        <v>10.88</v>
      </c>
      <c r="E12388">
        <f t="shared" si="193"/>
        <v>2.8288000000000002</v>
      </c>
    </row>
    <row r="12389" spans="1:5" x14ac:dyDescent="0.3">
      <c r="A12389" t="s">
        <v>22976</v>
      </c>
      <c r="B12389" t="s">
        <v>22977</v>
      </c>
      <c r="C12389">
        <v>0.27</v>
      </c>
      <c r="D12389">
        <v>10.48</v>
      </c>
      <c r="E12389">
        <f t="shared" si="193"/>
        <v>2.8296000000000001</v>
      </c>
    </row>
    <row r="12390" spans="1:5" x14ac:dyDescent="0.3">
      <c r="A12390" t="s">
        <v>28020</v>
      </c>
      <c r="B12390" t="s">
        <v>28021</v>
      </c>
      <c r="C12390">
        <v>0.51</v>
      </c>
      <c r="D12390">
        <v>5.55</v>
      </c>
      <c r="E12390">
        <f t="shared" si="193"/>
        <v>2.8304999999999998</v>
      </c>
    </row>
    <row r="12391" spans="1:5" x14ac:dyDescent="0.3">
      <c r="A12391" t="s">
        <v>15203</v>
      </c>
      <c r="B12391" t="s">
        <v>15204</v>
      </c>
      <c r="C12391">
        <v>0.49</v>
      </c>
      <c r="D12391">
        <v>5.78</v>
      </c>
      <c r="E12391">
        <f t="shared" si="193"/>
        <v>2.8322000000000003</v>
      </c>
    </row>
    <row r="12392" spans="1:5" x14ac:dyDescent="0.3">
      <c r="A12392" t="s">
        <v>23208</v>
      </c>
      <c r="B12392" t="s">
        <v>23209</v>
      </c>
      <c r="C12392">
        <v>0.44</v>
      </c>
      <c r="D12392">
        <v>6.44</v>
      </c>
      <c r="E12392">
        <f t="shared" si="193"/>
        <v>2.8336000000000001</v>
      </c>
    </row>
    <row r="12393" spans="1:5" x14ac:dyDescent="0.3">
      <c r="A12393" t="s">
        <v>5009</v>
      </c>
      <c r="B12393" t="s">
        <v>5010</v>
      </c>
      <c r="C12393">
        <v>0.39</v>
      </c>
      <c r="D12393">
        <v>7.27</v>
      </c>
      <c r="E12393">
        <f t="shared" si="193"/>
        <v>2.8352999999999997</v>
      </c>
    </row>
    <row r="12394" spans="1:5" x14ac:dyDescent="0.3">
      <c r="A12394" t="s">
        <v>28686</v>
      </c>
      <c r="B12394" t="s">
        <v>28687</v>
      </c>
      <c r="C12394">
        <v>0.51</v>
      </c>
      <c r="D12394">
        <v>5.56</v>
      </c>
      <c r="E12394">
        <f t="shared" si="193"/>
        <v>2.8355999999999999</v>
      </c>
    </row>
    <row r="12395" spans="1:5" x14ac:dyDescent="0.3">
      <c r="A12395" t="s">
        <v>3575</v>
      </c>
      <c r="B12395" t="s">
        <v>3576</v>
      </c>
      <c r="C12395">
        <v>0.34</v>
      </c>
      <c r="D12395">
        <v>8.34</v>
      </c>
      <c r="E12395">
        <f t="shared" si="193"/>
        <v>2.8356000000000003</v>
      </c>
    </row>
    <row r="12396" spans="1:5" x14ac:dyDescent="0.3">
      <c r="A12396" t="s">
        <v>28460</v>
      </c>
      <c r="B12396" t="s">
        <v>28461</v>
      </c>
      <c r="C12396">
        <v>0.4</v>
      </c>
      <c r="D12396">
        <v>7.09</v>
      </c>
      <c r="E12396">
        <f t="shared" si="193"/>
        <v>2.8360000000000003</v>
      </c>
    </row>
    <row r="12397" spans="1:5" x14ac:dyDescent="0.3">
      <c r="A12397" t="s">
        <v>7730</v>
      </c>
      <c r="B12397" t="s">
        <v>7731</v>
      </c>
      <c r="C12397">
        <v>0.18</v>
      </c>
      <c r="D12397">
        <v>15.76</v>
      </c>
      <c r="E12397">
        <f t="shared" si="193"/>
        <v>2.8367999999999998</v>
      </c>
    </row>
    <row r="12398" spans="1:5" x14ac:dyDescent="0.3">
      <c r="A12398" t="s">
        <v>3238</v>
      </c>
      <c r="B12398" t="s">
        <v>3239</v>
      </c>
      <c r="C12398">
        <v>0.32</v>
      </c>
      <c r="D12398">
        <v>8.8800000000000008</v>
      </c>
      <c r="E12398">
        <f t="shared" si="193"/>
        <v>2.8416000000000001</v>
      </c>
    </row>
    <row r="12399" spans="1:5" x14ac:dyDescent="0.3">
      <c r="A12399" t="s">
        <v>12328</v>
      </c>
      <c r="B12399" t="s">
        <v>12329</v>
      </c>
      <c r="C12399">
        <v>0.26</v>
      </c>
      <c r="D12399">
        <v>10.93</v>
      </c>
      <c r="E12399">
        <f t="shared" si="193"/>
        <v>2.8418000000000001</v>
      </c>
    </row>
    <row r="12400" spans="1:5" x14ac:dyDescent="0.3">
      <c r="A12400" t="s">
        <v>12422</v>
      </c>
      <c r="B12400" t="s">
        <v>12423</v>
      </c>
      <c r="C12400">
        <v>0.3</v>
      </c>
      <c r="D12400">
        <v>9.48</v>
      </c>
      <c r="E12400">
        <f t="shared" si="193"/>
        <v>2.8439999999999999</v>
      </c>
    </row>
    <row r="12401" spans="1:5" x14ac:dyDescent="0.3">
      <c r="A12401" t="s">
        <v>18202</v>
      </c>
      <c r="B12401" t="s">
        <v>18203</v>
      </c>
      <c r="C12401">
        <v>0.17</v>
      </c>
      <c r="D12401">
        <v>16.73</v>
      </c>
      <c r="E12401">
        <f t="shared" si="193"/>
        <v>2.8441000000000001</v>
      </c>
    </row>
    <row r="12402" spans="1:5" x14ac:dyDescent="0.3">
      <c r="A12402" t="s">
        <v>5454</v>
      </c>
      <c r="B12402" t="s">
        <v>5455</v>
      </c>
      <c r="C12402">
        <v>0.32</v>
      </c>
      <c r="D12402">
        <v>8.89</v>
      </c>
      <c r="E12402">
        <f t="shared" si="193"/>
        <v>2.8448000000000002</v>
      </c>
    </row>
    <row r="12403" spans="1:5" x14ac:dyDescent="0.3">
      <c r="A12403" t="s">
        <v>22362</v>
      </c>
      <c r="B12403" t="s">
        <v>22363</v>
      </c>
      <c r="C12403">
        <v>0.56999999999999995</v>
      </c>
      <c r="D12403">
        <v>5</v>
      </c>
      <c r="E12403">
        <f t="shared" si="193"/>
        <v>2.8499999999999996</v>
      </c>
    </row>
    <row r="12404" spans="1:5" x14ac:dyDescent="0.3">
      <c r="A12404" t="s">
        <v>3865</v>
      </c>
      <c r="B12404" t="s">
        <v>3866</v>
      </c>
      <c r="C12404">
        <v>0.28000000000000003</v>
      </c>
      <c r="D12404">
        <v>10.18</v>
      </c>
      <c r="E12404">
        <f t="shared" si="193"/>
        <v>2.8504</v>
      </c>
    </row>
    <row r="12405" spans="1:5" x14ac:dyDescent="0.3">
      <c r="A12405" t="s">
        <v>2003</v>
      </c>
      <c r="B12405" t="s">
        <v>2004</v>
      </c>
      <c r="C12405">
        <v>0.32</v>
      </c>
      <c r="D12405">
        <v>8.91</v>
      </c>
      <c r="E12405">
        <f t="shared" si="193"/>
        <v>2.8512</v>
      </c>
    </row>
    <row r="12406" spans="1:5" x14ac:dyDescent="0.3">
      <c r="A12406" t="s">
        <v>27848</v>
      </c>
      <c r="B12406" t="s">
        <v>27849</v>
      </c>
      <c r="C12406">
        <v>0.27</v>
      </c>
      <c r="D12406">
        <v>10.56</v>
      </c>
      <c r="E12406">
        <f t="shared" si="193"/>
        <v>2.8512000000000004</v>
      </c>
    </row>
    <row r="12407" spans="1:5" x14ac:dyDescent="0.3">
      <c r="A12407" t="s">
        <v>9755</v>
      </c>
      <c r="B12407" t="s">
        <v>9756</v>
      </c>
      <c r="C12407">
        <v>0.54</v>
      </c>
      <c r="D12407">
        <v>5.28</v>
      </c>
      <c r="E12407">
        <f t="shared" si="193"/>
        <v>2.8512000000000004</v>
      </c>
    </row>
    <row r="12408" spans="1:5" x14ac:dyDescent="0.3">
      <c r="A12408" t="s">
        <v>1735</v>
      </c>
      <c r="B12408" t="s">
        <v>1736</v>
      </c>
      <c r="C12408">
        <v>0.31</v>
      </c>
      <c r="D12408">
        <v>9.2100000000000009</v>
      </c>
      <c r="E12408">
        <f t="shared" si="193"/>
        <v>2.8551000000000002</v>
      </c>
    </row>
    <row r="12409" spans="1:5" x14ac:dyDescent="0.3">
      <c r="A12409" t="s">
        <v>5772</v>
      </c>
      <c r="B12409" t="s">
        <v>5773</v>
      </c>
      <c r="C12409">
        <v>0.56999999999999995</v>
      </c>
      <c r="D12409">
        <v>5.01</v>
      </c>
      <c r="E12409">
        <f t="shared" si="193"/>
        <v>2.8556999999999997</v>
      </c>
    </row>
    <row r="12410" spans="1:5" x14ac:dyDescent="0.3">
      <c r="A12410" t="s">
        <v>13554</v>
      </c>
      <c r="B12410" t="s">
        <v>13555</v>
      </c>
      <c r="C12410">
        <v>0.2</v>
      </c>
      <c r="D12410">
        <v>14.28</v>
      </c>
      <c r="E12410">
        <f t="shared" si="193"/>
        <v>2.8559999999999999</v>
      </c>
    </row>
    <row r="12411" spans="1:5" x14ac:dyDescent="0.3">
      <c r="A12411" t="s">
        <v>15920</v>
      </c>
      <c r="B12411" t="s">
        <v>15921</v>
      </c>
      <c r="C12411">
        <v>0.21</v>
      </c>
      <c r="D12411">
        <v>13.6</v>
      </c>
      <c r="E12411">
        <f t="shared" si="193"/>
        <v>2.8559999999999999</v>
      </c>
    </row>
    <row r="12412" spans="1:5" x14ac:dyDescent="0.3">
      <c r="A12412" t="s">
        <v>20775</v>
      </c>
      <c r="B12412" t="s">
        <v>20776</v>
      </c>
      <c r="C12412">
        <v>0.21</v>
      </c>
      <c r="D12412">
        <v>13.6</v>
      </c>
      <c r="E12412">
        <f t="shared" si="193"/>
        <v>2.8559999999999999</v>
      </c>
    </row>
    <row r="12413" spans="1:5" x14ac:dyDescent="0.3">
      <c r="A12413" t="s">
        <v>13966</v>
      </c>
      <c r="B12413" t="s">
        <v>13967</v>
      </c>
      <c r="C12413">
        <v>0.28000000000000003</v>
      </c>
      <c r="D12413">
        <v>10.199999999999999</v>
      </c>
      <c r="E12413">
        <f t="shared" si="193"/>
        <v>2.8559999999999999</v>
      </c>
    </row>
    <row r="12414" spans="1:5" x14ac:dyDescent="0.3">
      <c r="A12414" t="s">
        <v>18416</v>
      </c>
      <c r="B12414" t="s">
        <v>18417</v>
      </c>
      <c r="C12414">
        <v>0.4</v>
      </c>
      <c r="D12414">
        <v>7.14</v>
      </c>
      <c r="E12414">
        <f t="shared" si="193"/>
        <v>2.8559999999999999</v>
      </c>
    </row>
    <row r="12415" spans="1:5" x14ac:dyDescent="0.3">
      <c r="A12415" t="s">
        <v>12510</v>
      </c>
      <c r="B12415" t="s">
        <v>12511</v>
      </c>
      <c r="C12415">
        <v>0.77</v>
      </c>
      <c r="D12415">
        <v>3.71</v>
      </c>
      <c r="E12415">
        <f t="shared" si="193"/>
        <v>2.8567</v>
      </c>
    </row>
    <row r="12416" spans="1:5" x14ac:dyDescent="0.3">
      <c r="A12416" t="s">
        <v>24438</v>
      </c>
      <c r="B12416" t="s">
        <v>24439</v>
      </c>
      <c r="C12416">
        <v>0.24</v>
      </c>
      <c r="D12416">
        <v>11.91</v>
      </c>
      <c r="E12416">
        <f t="shared" si="193"/>
        <v>2.8584000000000001</v>
      </c>
    </row>
    <row r="12417" spans="1:5" x14ac:dyDescent="0.3">
      <c r="A12417" t="s">
        <v>1791</v>
      </c>
      <c r="B12417" t="s">
        <v>1792</v>
      </c>
      <c r="C12417">
        <v>0.3</v>
      </c>
      <c r="D12417">
        <v>9.5299999999999994</v>
      </c>
      <c r="E12417">
        <f t="shared" si="193"/>
        <v>2.8589999999999995</v>
      </c>
    </row>
    <row r="12418" spans="1:5" x14ac:dyDescent="0.3">
      <c r="A12418" t="s">
        <v>1190</v>
      </c>
      <c r="B12418" t="s">
        <v>1191</v>
      </c>
      <c r="C12418">
        <v>0.22</v>
      </c>
      <c r="D12418">
        <v>13</v>
      </c>
      <c r="E12418">
        <f t="shared" ref="E12418:E12481" si="194">C12418*D12418</f>
        <v>2.86</v>
      </c>
    </row>
    <row r="12419" spans="1:5" x14ac:dyDescent="0.3">
      <c r="A12419" t="s">
        <v>12644</v>
      </c>
      <c r="B12419" t="s">
        <v>12645</v>
      </c>
      <c r="C12419">
        <v>0.34</v>
      </c>
      <c r="D12419">
        <v>8.42</v>
      </c>
      <c r="E12419">
        <f t="shared" si="194"/>
        <v>2.8628</v>
      </c>
    </row>
    <row r="12420" spans="1:5" x14ac:dyDescent="0.3">
      <c r="A12420" t="s">
        <v>21038</v>
      </c>
      <c r="B12420" t="s">
        <v>21039</v>
      </c>
      <c r="C12420">
        <v>0.14000000000000001</v>
      </c>
      <c r="D12420">
        <v>20.45</v>
      </c>
      <c r="E12420">
        <f t="shared" si="194"/>
        <v>2.863</v>
      </c>
    </row>
    <row r="12421" spans="1:5" x14ac:dyDescent="0.3">
      <c r="A12421" t="s">
        <v>18252</v>
      </c>
      <c r="B12421" t="s">
        <v>18253</v>
      </c>
      <c r="C12421">
        <v>0.24</v>
      </c>
      <c r="D12421">
        <v>11.93</v>
      </c>
      <c r="E12421">
        <f t="shared" si="194"/>
        <v>2.8632</v>
      </c>
    </row>
    <row r="12422" spans="1:5" x14ac:dyDescent="0.3">
      <c r="A12422" t="s">
        <v>17886</v>
      </c>
      <c r="B12422" t="s">
        <v>17887</v>
      </c>
      <c r="C12422">
        <v>0.37</v>
      </c>
      <c r="D12422">
        <v>7.74</v>
      </c>
      <c r="E12422">
        <f t="shared" si="194"/>
        <v>2.8637999999999999</v>
      </c>
    </row>
    <row r="12423" spans="1:5" x14ac:dyDescent="0.3">
      <c r="A12423" t="s">
        <v>340</v>
      </c>
      <c r="B12423" t="s">
        <v>341</v>
      </c>
      <c r="C12423">
        <v>0.21</v>
      </c>
      <c r="D12423">
        <v>13.64</v>
      </c>
      <c r="E12423">
        <f t="shared" si="194"/>
        <v>2.8643999999999998</v>
      </c>
    </row>
    <row r="12424" spans="1:5" x14ac:dyDescent="0.3">
      <c r="A12424" t="s">
        <v>28786</v>
      </c>
      <c r="B12424" t="s">
        <v>28787</v>
      </c>
      <c r="C12424">
        <v>0.22</v>
      </c>
      <c r="D12424">
        <v>13.02</v>
      </c>
      <c r="E12424">
        <f t="shared" si="194"/>
        <v>2.8643999999999998</v>
      </c>
    </row>
    <row r="12425" spans="1:5" x14ac:dyDescent="0.3">
      <c r="A12425" t="s">
        <v>13315</v>
      </c>
      <c r="B12425" t="s">
        <v>13316</v>
      </c>
      <c r="C12425">
        <v>0.28000000000000003</v>
      </c>
      <c r="D12425">
        <v>10.23</v>
      </c>
      <c r="E12425">
        <f t="shared" si="194"/>
        <v>2.8644000000000003</v>
      </c>
    </row>
    <row r="12426" spans="1:5" x14ac:dyDescent="0.3">
      <c r="A12426" t="s">
        <v>3373</v>
      </c>
      <c r="B12426" t="s">
        <v>3374</v>
      </c>
      <c r="C12426">
        <v>0.51</v>
      </c>
      <c r="D12426">
        <v>5.62</v>
      </c>
      <c r="E12426">
        <f t="shared" si="194"/>
        <v>2.8662000000000001</v>
      </c>
    </row>
    <row r="12427" spans="1:5" x14ac:dyDescent="0.3">
      <c r="A12427" t="s">
        <v>26472</v>
      </c>
      <c r="B12427" t="s">
        <v>26473</v>
      </c>
      <c r="C12427">
        <v>0.59</v>
      </c>
      <c r="D12427">
        <v>4.8600000000000003</v>
      </c>
      <c r="E12427">
        <f t="shared" si="194"/>
        <v>2.8673999999999999</v>
      </c>
    </row>
    <row r="12428" spans="1:5" x14ac:dyDescent="0.3">
      <c r="A12428" t="s">
        <v>19735</v>
      </c>
      <c r="B12428" t="s">
        <v>19736</v>
      </c>
      <c r="C12428">
        <v>0.25</v>
      </c>
      <c r="D12428">
        <v>11.47</v>
      </c>
      <c r="E12428">
        <f t="shared" si="194"/>
        <v>2.8675000000000002</v>
      </c>
    </row>
    <row r="12429" spans="1:5" x14ac:dyDescent="0.3">
      <c r="A12429" t="s">
        <v>16344</v>
      </c>
      <c r="B12429" t="s">
        <v>16345</v>
      </c>
      <c r="C12429">
        <v>0.33</v>
      </c>
      <c r="D12429">
        <v>8.69</v>
      </c>
      <c r="E12429">
        <f t="shared" si="194"/>
        <v>2.8677000000000001</v>
      </c>
    </row>
    <row r="12430" spans="1:5" x14ac:dyDescent="0.3">
      <c r="A12430" t="s">
        <v>18178</v>
      </c>
      <c r="B12430" t="s">
        <v>18179</v>
      </c>
      <c r="C12430">
        <v>0.26</v>
      </c>
      <c r="D12430">
        <v>11.04</v>
      </c>
      <c r="E12430">
        <f t="shared" si="194"/>
        <v>2.8704000000000001</v>
      </c>
    </row>
    <row r="12431" spans="1:5" x14ac:dyDescent="0.3">
      <c r="A12431" t="s">
        <v>21957</v>
      </c>
      <c r="B12431" t="s">
        <v>21958</v>
      </c>
      <c r="C12431">
        <v>0.48</v>
      </c>
      <c r="D12431">
        <v>5.98</v>
      </c>
      <c r="E12431">
        <f t="shared" si="194"/>
        <v>2.8704000000000001</v>
      </c>
    </row>
    <row r="12432" spans="1:5" x14ac:dyDescent="0.3">
      <c r="A12432" t="s">
        <v>11412</v>
      </c>
      <c r="B12432" t="s">
        <v>11413</v>
      </c>
      <c r="C12432">
        <v>0.22</v>
      </c>
      <c r="D12432">
        <v>13.05</v>
      </c>
      <c r="E12432">
        <f t="shared" si="194"/>
        <v>2.871</v>
      </c>
    </row>
    <row r="12433" spans="1:5" x14ac:dyDescent="0.3">
      <c r="A12433" t="s">
        <v>20701</v>
      </c>
      <c r="B12433" t="s">
        <v>20702</v>
      </c>
      <c r="C12433">
        <v>0.28000000000000003</v>
      </c>
      <c r="D12433">
        <v>10.26</v>
      </c>
      <c r="E12433">
        <f t="shared" si="194"/>
        <v>2.8728000000000002</v>
      </c>
    </row>
    <row r="12434" spans="1:5" x14ac:dyDescent="0.3">
      <c r="A12434" t="s">
        <v>21186</v>
      </c>
      <c r="B12434" t="s">
        <v>21187</v>
      </c>
      <c r="C12434">
        <v>0.56000000000000005</v>
      </c>
      <c r="D12434">
        <v>5.13</v>
      </c>
      <c r="E12434">
        <f t="shared" si="194"/>
        <v>2.8728000000000002</v>
      </c>
    </row>
    <row r="12435" spans="1:5" x14ac:dyDescent="0.3">
      <c r="A12435" t="s">
        <v>24336</v>
      </c>
      <c r="B12435" t="s">
        <v>24337</v>
      </c>
      <c r="C12435">
        <v>0.26</v>
      </c>
      <c r="D12435">
        <v>11.05</v>
      </c>
      <c r="E12435">
        <f t="shared" si="194"/>
        <v>2.8730000000000002</v>
      </c>
    </row>
    <row r="12436" spans="1:5" x14ac:dyDescent="0.3">
      <c r="A12436" t="s">
        <v>28680</v>
      </c>
      <c r="B12436" t="s">
        <v>28681</v>
      </c>
      <c r="C12436">
        <v>0.18</v>
      </c>
      <c r="D12436">
        <v>15.97</v>
      </c>
      <c r="E12436">
        <f t="shared" si="194"/>
        <v>2.8746</v>
      </c>
    </row>
    <row r="12437" spans="1:5" x14ac:dyDescent="0.3">
      <c r="A12437" t="s">
        <v>12502</v>
      </c>
      <c r="B12437" t="s">
        <v>12503</v>
      </c>
      <c r="C12437">
        <v>0.37</v>
      </c>
      <c r="D12437">
        <v>7.77</v>
      </c>
      <c r="E12437">
        <f t="shared" si="194"/>
        <v>2.8748999999999998</v>
      </c>
    </row>
    <row r="12438" spans="1:5" x14ac:dyDescent="0.3">
      <c r="A12438" t="s">
        <v>18933</v>
      </c>
      <c r="B12438" t="s">
        <v>18934</v>
      </c>
      <c r="C12438">
        <v>0.59</v>
      </c>
      <c r="D12438">
        <v>4.88</v>
      </c>
      <c r="E12438">
        <f t="shared" si="194"/>
        <v>2.8792</v>
      </c>
    </row>
    <row r="12439" spans="1:5" x14ac:dyDescent="0.3">
      <c r="A12439" t="s">
        <v>8793</v>
      </c>
      <c r="B12439" t="s">
        <v>8794</v>
      </c>
      <c r="C12439">
        <v>0.23</v>
      </c>
      <c r="D12439">
        <v>12.52</v>
      </c>
      <c r="E12439">
        <f t="shared" si="194"/>
        <v>2.8795999999999999</v>
      </c>
    </row>
    <row r="12440" spans="1:5" x14ac:dyDescent="0.3">
      <c r="A12440" t="s">
        <v>4581</v>
      </c>
      <c r="B12440" t="s">
        <v>4582</v>
      </c>
      <c r="C12440">
        <v>0.31</v>
      </c>
      <c r="D12440">
        <v>9.2899999999999991</v>
      </c>
      <c r="E12440">
        <f t="shared" si="194"/>
        <v>2.8798999999999997</v>
      </c>
    </row>
    <row r="12441" spans="1:5" x14ac:dyDescent="0.3">
      <c r="A12441" t="s">
        <v>4965</v>
      </c>
      <c r="B12441" t="s">
        <v>4966</v>
      </c>
      <c r="C12441">
        <v>0.37</v>
      </c>
      <c r="D12441">
        <v>7.79</v>
      </c>
      <c r="E12441">
        <f t="shared" si="194"/>
        <v>2.8822999999999999</v>
      </c>
    </row>
    <row r="12442" spans="1:5" x14ac:dyDescent="0.3">
      <c r="A12442" t="s">
        <v>14198</v>
      </c>
      <c r="B12442" t="s">
        <v>14199</v>
      </c>
      <c r="C12442">
        <v>0.25</v>
      </c>
      <c r="D12442">
        <v>11.53</v>
      </c>
      <c r="E12442">
        <f t="shared" si="194"/>
        <v>2.8824999999999998</v>
      </c>
    </row>
    <row r="12443" spans="1:5" x14ac:dyDescent="0.3">
      <c r="A12443" t="s">
        <v>11784</v>
      </c>
      <c r="B12443" t="s">
        <v>11785</v>
      </c>
      <c r="C12443">
        <v>0.28000000000000003</v>
      </c>
      <c r="D12443">
        <v>10.3</v>
      </c>
      <c r="E12443">
        <f t="shared" si="194"/>
        <v>2.8840000000000003</v>
      </c>
    </row>
    <row r="12444" spans="1:5" x14ac:dyDescent="0.3">
      <c r="A12444" t="s">
        <v>12970</v>
      </c>
      <c r="B12444" t="s">
        <v>12971</v>
      </c>
      <c r="C12444">
        <v>0.37</v>
      </c>
      <c r="D12444">
        <v>7.8</v>
      </c>
      <c r="E12444">
        <f t="shared" si="194"/>
        <v>2.8860000000000001</v>
      </c>
    </row>
    <row r="12445" spans="1:5" x14ac:dyDescent="0.3">
      <c r="A12445" t="s">
        <v>27714</v>
      </c>
      <c r="B12445" t="s">
        <v>27715</v>
      </c>
      <c r="C12445">
        <v>0.51</v>
      </c>
      <c r="D12445">
        <v>5.66</v>
      </c>
      <c r="E12445">
        <f t="shared" si="194"/>
        <v>2.8866000000000001</v>
      </c>
    </row>
    <row r="12446" spans="1:5" x14ac:dyDescent="0.3">
      <c r="A12446" t="s">
        <v>8503</v>
      </c>
      <c r="B12446" t="s">
        <v>8504</v>
      </c>
      <c r="C12446">
        <v>0.34</v>
      </c>
      <c r="D12446">
        <v>8.49</v>
      </c>
      <c r="E12446">
        <f t="shared" si="194"/>
        <v>2.8866000000000005</v>
      </c>
    </row>
    <row r="12447" spans="1:5" x14ac:dyDescent="0.3">
      <c r="A12447" t="s">
        <v>11210</v>
      </c>
      <c r="B12447" t="s">
        <v>11211</v>
      </c>
      <c r="C12447">
        <v>0.34</v>
      </c>
      <c r="D12447">
        <v>8.49</v>
      </c>
      <c r="E12447">
        <f t="shared" si="194"/>
        <v>2.8866000000000005</v>
      </c>
    </row>
    <row r="12448" spans="1:5" x14ac:dyDescent="0.3">
      <c r="A12448" t="s">
        <v>26688</v>
      </c>
      <c r="B12448" t="s">
        <v>26689</v>
      </c>
      <c r="C12448">
        <v>0.23</v>
      </c>
      <c r="D12448">
        <v>12.56</v>
      </c>
      <c r="E12448">
        <f t="shared" si="194"/>
        <v>2.8888000000000003</v>
      </c>
    </row>
    <row r="12449" spans="1:5" x14ac:dyDescent="0.3">
      <c r="A12449" t="s">
        <v>26468</v>
      </c>
      <c r="B12449" t="s">
        <v>26469</v>
      </c>
      <c r="C12449">
        <v>0.23</v>
      </c>
      <c r="D12449">
        <v>12.57</v>
      </c>
      <c r="E12449">
        <f t="shared" si="194"/>
        <v>2.8911000000000002</v>
      </c>
    </row>
    <row r="12450" spans="1:5" x14ac:dyDescent="0.3">
      <c r="A12450" t="s">
        <v>16850</v>
      </c>
      <c r="B12450" t="s">
        <v>16851</v>
      </c>
      <c r="C12450">
        <v>0.21</v>
      </c>
      <c r="D12450">
        <v>13.78</v>
      </c>
      <c r="E12450">
        <f t="shared" si="194"/>
        <v>2.8937999999999997</v>
      </c>
    </row>
    <row r="12451" spans="1:5" x14ac:dyDescent="0.3">
      <c r="A12451" t="s">
        <v>10876</v>
      </c>
      <c r="B12451" t="s">
        <v>10877</v>
      </c>
      <c r="C12451">
        <v>0.3</v>
      </c>
      <c r="D12451">
        <v>9.65</v>
      </c>
      <c r="E12451">
        <f t="shared" si="194"/>
        <v>2.895</v>
      </c>
    </row>
    <row r="12452" spans="1:5" x14ac:dyDescent="0.3">
      <c r="A12452" t="s">
        <v>12116</v>
      </c>
      <c r="B12452" t="s">
        <v>12117</v>
      </c>
      <c r="C12452">
        <v>0.31</v>
      </c>
      <c r="D12452">
        <v>9.34</v>
      </c>
      <c r="E12452">
        <f t="shared" si="194"/>
        <v>2.8954</v>
      </c>
    </row>
    <row r="12453" spans="1:5" x14ac:dyDescent="0.3">
      <c r="A12453" t="s">
        <v>13758</v>
      </c>
      <c r="B12453" t="s">
        <v>13759</v>
      </c>
      <c r="C12453">
        <v>0.27</v>
      </c>
      <c r="D12453">
        <v>10.73</v>
      </c>
      <c r="E12453">
        <f t="shared" si="194"/>
        <v>2.8971000000000005</v>
      </c>
    </row>
    <row r="12454" spans="1:5" x14ac:dyDescent="0.3">
      <c r="A12454" t="s">
        <v>27352</v>
      </c>
      <c r="B12454" t="s">
        <v>27353</v>
      </c>
      <c r="C12454">
        <v>0.31</v>
      </c>
      <c r="D12454">
        <v>9.35</v>
      </c>
      <c r="E12454">
        <f t="shared" si="194"/>
        <v>2.8984999999999999</v>
      </c>
    </row>
    <row r="12455" spans="1:5" x14ac:dyDescent="0.3">
      <c r="A12455" t="s">
        <v>10674</v>
      </c>
      <c r="B12455" t="s">
        <v>10675</v>
      </c>
      <c r="C12455">
        <v>0.38</v>
      </c>
      <c r="D12455">
        <v>7.63</v>
      </c>
      <c r="E12455">
        <f t="shared" si="194"/>
        <v>2.8994</v>
      </c>
    </row>
    <row r="12456" spans="1:5" x14ac:dyDescent="0.3">
      <c r="A12456" t="s">
        <v>446</v>
      </c>
      <c r="B12456" t="s">
        <v>447</v>
      </c>
      <c r="C12456">
        <v>0.22</v>
      </c>
      <c r="D12456">
        <v>13.18</v>
      </c>
      <c r="E12456">
        <f t="shared" si="194"/>
        <v>2.8996</v>
      </c>
    </row>
    <row r="12457" spans="1:5" x14ac:dyDescent="0.3">
      <c r="A12457" t="s">
        <v>24320</v>
      </c>
      <c r="B12457" t="s">
        <v>24321</v>
      </c>
      <c r="C12457">
        <v>0.27</v>
      </c>
      <c r="D12457">
        <v>10.74</v>
      </c>
      <c r="E12457">
        <f t="shared" si="194"/>
        <v>2.8998000000000004</v>
      </c>
    </row>
    <row r="12458" spans="1:5" x14ac:dyDescent="0.3">
      <c r="A12458" t="s">
        <v>456</v>
      </c>
      <c r="B12458" t="s">
        <v>457</v>
      </c>
      <c r="C12458">
        <v>0.26</v>
      </c>
      <c r="D12458">
        <v>11.16</v>
      </c>
      <c r="E12458">
        <f t="shared" si="194"/>
        <v>2.9016000000000002</v>
      </c>
    </row>
    <row r="12459" spans="1:5" x14ac:dyDescent="0.3">
      <c r="A12459" t="s">
        <v>5236</v>
      </c>
      <c r="B12459" t="s">
        <v>5237</v>
      </c>
      <c r="C12459">
        <v>0.22</v>
      </c>
      <c r="D12459">
        <v>13.19</v>
      </c>
      <c r="E12459">
        <f t="shared" si="194"/>
        <v>2.9017999999999997</v>
      </c>
    </row>
    <row r="12460" spans="1:5" x14ac:dyDescent="0.3">
      <c r="A12460" t="s">
        <v>21007</v>
      </c>
      <c r="B12460" t="s">
        <v>21008</v>
      </c>
      <c r="C12460">
        <v>0.27</v>
      </c>
      <c r="D12460">
        <v>10.75</v>
      </c>
      <c r="E12460">
        <f t="shared" si="194"/>
        <v>2.9025000000000003</v>
      </c>
    </row>
    <row r="12461" spans="1:5" x14ac:dyDescent="0.3">
      <c r="A12461" t="s">
        <v>6242</v>
      </c>
      <c r="B12461" t="s">
        <v>6243</v>
      </c>
      <c r="C12461">
        <v>0.28999999999999998</v>
      </c>
      <c r="D12461">
        <v>10.01</v>
      </c>
      <c r="E12461">
        <f t="shared" si="194"/>
        <v>2.9028999999999998</v>
      </c>
    </row>
    <row r="12462" spans="1:5" x14ac:dyDescent="0.3">
      <c r="A12462" t="s">
        <v>25863</v>
      </c>
      <c r="B12462" t="s">
        <v>25864</v>
      </c>
      <c r="C12462">
        <v>0.5</v>
      </c>
      <c r="D12462">
        <v>5.81</v>
      </c>
      <c r="E12462">
        <f t="shared" si="194"/>
        <v>2.9049999999999998</v>
      </c>
    </row>
    <row r="12463" spans="1:5" x14ac:dyDescent="0.3">
      <c r="A12463" t="s">
        <v>23962</v>
      </c>
      <c r="B12463" t="s">
        <v>23963</v>
      </c>
      <c r="C12463">
        <v>0.41</v>
      </c>
      <c r="D12463">
        <v>7.09</v>
      </c>
      <c r="E12463">
        <f t="shared" si="194"/>
        <v>2.9068999999999998</v>
      </c>
    </row>
    <row r="12464" spans="1:5" x14ac:dyDescent="0.3">
      <c r="A12464" t="s">
        <v>10686</v>
      </c>
      <c r="B12464" t="s">
        <v>10687</v>
      </c>
      <c r="C12464">
        <v>0.3</v>
      </c>
      <c r="D12464">
        <v>9.69</v>
      </c>
      <c r="E12464">
        <f t="shared" si="194"/>
        <v>2.9069999999999996</v>
      </c>
    </row>
    <row r="12465" spans="1:5" x14ac:dyDescent="0.3">
      <c r="A12465" t="s">
        <v>28570</v>
      </c>
      <c r="B12465" t="s">
        <v>28571</v>
      </c>
      <c r="C12465">
        <v>0.4</v>
      </c>
      <c r="D12465">
        <v>7.27</v>
      </c>
      <c r="E12465">
        <f t="shared" si="194"/>
        <v>2.9079999999999999</v>
      </c>
    </row>
    <row r="12466" spans="1:5" x14ac:dyDescent="0.3">
      <c r="A12466" t="s">
        <v>26614</v>
      </c>
      <c r="B12466" t="s">
        <v>26615</v>
      </c>
      <c r="C12466">
        <v>0.44</v>
      </c>
      <c r="D12466">
        <v>6.61</v>
      </c>
      <c r="E12466">
        <f t="shared" si="194"/>
        <v>2.9084000000000003</v>
      </c>
    </row>
    <row r="12467" spans="1:5" x14ac:dyDescent="0.3">
      <c r="A12467" t="s">
        <v>28702</v>
      </c>
      <c r="B12467" t="s">
        <v>28703</v>
      </c>
      <c r="C12467">
        <v>0.17</v>
      </c>
      <c r="D12467">
        <v>17.11</v>
      </c>
      <c r="E12467">
        <f t="shared" si="194"/>
        <v>2.9087000000000001</v>
      </c>
    </row>
    <row r="12468" spans="1:5" x14ac:dyDescent="0.3">
      <c r="A12468" t="s">
        <v>12760</v>
      </c>
      <c r="B12468" t="s">
        <v>12761</v>
      </c>
      <c r="C12468">
        <v>0.26</v>
      </c>
      <c r="D12468">
        <v>11.19</v>
      </c>
      <c r="E12468">
        <f t="shared" si="194"/>
        <v>2.9093999999999998</v>
      </c>
    </row>
    <row r="12469" spans="1:5" x14ac:dyDescent="0.3">
      <c r="A12469" t="s">
        <v>18246</v>
      </c>
      <c r="B12469" t="s">
        <v>18247</v>
      </c>
      <c r="C12469">
        <v>0.39</v>
      </c>
      <c r="D12469">
        <v>7.46</v>
      </c>
      <c r="E12469">
        <f t="shared" si="194"/>
        <v>2.9094000000000002</v>
      </c>
    </row>
    <row r="12470" spans="1:5" x14ac:dyDescent="0.3">
      <c r="A12470" t="s">
        <v>16980</v>
      </c>
      <c r="B12470" t="s">
        <v>16981</v>
      </c>
      <c r="C12470">
        <v>0.21</v>
      </c>
      <c r="D12470">
        <v>13.86</v>
      </c>
      <c r="E12470">
        <f t="shared" si="194"/>
        <v>2.9105999999999996</v>
      </c>
    </row>
    <row r="12471" spans="1:5" x14ac:dyDescent="0.3">
      <c r="A12471" t="s">
        <v>10166</v>
      </c>
      <c r="B12471" t="s">
        <v>10167</v>
      </c>
      <c r="C12471">
        <v>0.33</v>
      </c>
      <c r="D12471">
        <v>8.82</v>
      </c>
      <c r="E12471">
        <f t="shared" si="194"/>
        <v>2.9106000000000001</v>
      </c>
    </row>
    <row r="12472" spans="1:5" x14ac:dyDescent="0.3">
      <c r="A12472" t="s">
        <v>15887</v>
      </c>
      <c r="B12472" t="s">
        <v>15888</v>
      </c>
      <c r="C12472">
        <v>0.19</v>
      </c>
      <c r="D12472">
        <v>15.32</v>
      </c>
      <c r="E12472">
        <f t="shared" si="194"/>
        <v>2.9108000000000001</v>
      </c>
    </row>
    <row r="12473" spans="1:5" x14ac:dyDescent="0.3">
      <c r="A12473" t="s">
        <v>14252</v>
      </c>
      <c r="B12473" t="s">
        <v>14253</v>
      </c>
      <c r="C12473">
        <v>0.23</v>
      </c>
      <c r="D12473">
        <v>12.66</v>
      </c>
      <c r="E12473">
        <f t="shared" si="194"/>
        <v>2.9117999999999999</v>
      </c>
    </row>
    <row r="12474" spans="1:5" x14ac:dyDescent="0.3">
      <c r="A12474" t="s">
        <v>15347</v>
      </c>
      <c r="B12474" t="s">
        <v>15348</v>
      </c>
      <c r="C12474">
        <v>0.53</v>
      </c>
      <c r="D12474">
        <v>5.5</v>
      </c>
      <c r="E12474">
        <f t="shared" si="194"/>
        <v>2.915</v>
      </c>
    </row>
    <row r="12475" spans="1:5" x14ac:dyDescent="0.3">
      <c r="A12475" t="s">
        <v>20449</v>
      </c>
      <c r="B12475" t="s">
        <v>20450</v>
      </c>
      <c r="C12475">
        <v>0.36</v>
      </c>
      <c r="D12475">
        <v>8.1</v>
      </c>
      <c r="E12475">
        <f t="shared" si="194"/>
        <v>2.9159999999999999</v>
      </c>
    </row>
    <row r="12476" spans="1:5" x14ac:dyDescent="0.3">
      <c r="A12476" t="s">
        <v>9439</v>
      </c>
      <c r="B12476" t="s">
        <v>9440</v>
      </c>
      <c r="C12476">
        <v>0.2</v>
      </c>
      <c r="D12476">
        <v>14.58</v>
      </c>
      <c r="E12476">
        <f t="shared" si="194"/>
        <v>2.9160000000000004</v>
      </c>
    </row>
    <row r="12477" spans="1:5" x14ac:dyDescent="0.3">
      <c r="A12477" t="s">
        <v>24074</v>
      </c>
      <c r="B12477" t="s">
        <v>24075</v>
      </c>
      <c r="C12477">
        <v>0.4</v>
      </c>
      <c r="D12477">
        <v>7.29</v>
      </c>
      <c r="E12477">
        <f t="shared" si="194"/>
        <v>2.9160000000000004</v>
      </c>
    </row>
    <row r="12478" spans="1:5" x14ac:dyDescent="0.3">
      <c r="A12478" t="s">
        <v>22826</v>
      </c>
      <c r="B12478" t="s">
        <v>22827</v>
      </c>
      <c r="C12478">
        <v>0.39</v>
      </c>
      <c r="D12478">
        <v>7.48</v>
      </c>
      <c r="E12478">
        <f t="shared" si="194"/>
        <v>2.9172000000000002</v>
      </c>
    </row>
    <row r="12479" spans="1:5" x14ac:dyDescent="0.3">
      <c r="A12479" t="s">
        <v>12652</v>
      </c>
      <c r="B12479" t="s">
        <v>12653</v>
      </c>
      <c r="C12479">
        <v>0.25</v>
      </c>
      <c r="D12479">
        <v>11.67</v>
      </c>
      <c r="E12479">
        <f t="shared" si="194"/>
        <v>2.9175</v>
      </c>
    </row>
    <row r="12480" spans="1:5" x14ac:dyDescent="0.3">
      <c r="A12480" t="s">
        <v>23960</v>
      </c>
      <c r="B12480" t="s">
        <v>23961</v>
      </c>
      <c r="C12480">
        <v>0.26</v>
      </c>
      <c r="D12480">
        <v>11.23</v>
      </c>
      <c r="E12480">
        <f t="shared" si="194"/>
        <v>2.9198000000000004</v>
      </c>
    </row>
    <row r="12481" spans="1:5" x14ac:dyDescent="0.3">
      <c r="A12481" t="s">
        <v>7426</v>
      </c>
      <c r="B12481" t="s">
        <v>7427</v>
      </c>
      <c r="C12481">
        <v>0.44</v>
      </c>
      <c r="D12481">
        <v>6.64</v>
      </c>
      <c r="E12481">
        <f t="shared" si="194"/>
        <v>2.9215999999999998</v>
      </c>
    </row>
    <row r="12482" spans="1:5" x14ac:dyDescent="0.3">
      <c r="A12482" t="s">
        <v>16706</v>
      </c>
      <c r="B12482" t="s">
        <v>16707</v>
      </c>
      <c r="C12482">
        <v>0.61</v>
      </c>
      <c r="D12482">
        <v>4.79</v>
      </c>
      <c r="E12482">
        <f t="shared" ref="E12482:E12545" si="195">C12482*D12482</f>
        <v>2.9218999999999999</v>
      </c>
    </row>
    <row r="12483" spans="1:5" x14ac:dyDescent="0.3">
      <c r="A12483" t="s">
        <v>24526</v>
      </c>
      <c r="B12483" t="s">
        <v>24527</v>
      </c>
      <c r="C12483">
        <v>0.37</v>
      </c>
      <c r="D12483">
        <v>7.9</v>
      </c>
      <c r="E12483">
        <f t="shared" si="195"/>
        <v>2.923</v>
      </c>
    </row>
    <row r="12484" spans="1:5" x14ac:dyDescent="0.3">
      <c r="A12484" t="s">
        <v>14386</v>
      </c>
      <c r="B12484" t="s">
        <v>14387</v>
      </c>
      <c r="C12484">
        <v>0.74</v>
      </c>
      <c r="D12484">
        <v>3.95</v>
      </c>
      <c r="E12484">
        <f t="shared" si="195"/>
        <v>2.923</v>
      </c>
    </row>
    <row r="12485" spans="1:5" x14ac:dyDescent="0.3">
      <c r="A12485" t="s">
        <v>18124</v>
      </c>
      <c r="B12485" t="s">
        <v>18125</v>
      </c>
      <c r="C12485">
        <v>0.41</v>
      </c>
      <c r="D12485">
        <v>7.13</v>
      </c>
      <c r="E12485">
        <f t="shared" si="195"/>
        <v>2.9232999999999998</v>
      </c>
    </row>
    <row r="12486" spans="1:5" x14ac:dyDescent="0.3">
      <c r="A12486" t="s">
        <v>10530</v>
      </c>
      <c r="B12486" t="s">
        <v>10531</v>
      </c>
      <c r="C12486">
        <v>0.22</v>
      </c>
      <c r="D12486">
        <v>13.29</v>
      </c>
      <c r="E12486">
        <f t="shared" si="195"/>
        <v>2.9238</v>
      </c>
    </row>
    <row r="12487" spans="1:5" x14ac:dyDescent="0.3">
      <c r="A12487" t="s">
        <v>7952</v>
      </c>
      <c r="B12487" t="s">
        <v>7953</v>
      </c>
      <c r="C12487">
        <v>0.68</v>
      </c>
      <c r="D12487">
        <v>4.3</v>
      </c>
      <c r="E12487">
        <f t="shared" si="195"/>
        <v>2.9239999999999999</v>
      </c>
    </row>
    <row r="12488" spans="1:5" x14ac:dyDescent="0.3">
      <c r="A12488" t="s">
        <v>9351</v>
      </c>
      <c r="B12488" t="s">
        <v>9352</v>
      </c>
      <c r="C12488">
        <v>0.45</v>
      </c>
      <c r="D12488">
        <v>6.5</v>
      </c>
      <c r="E12488">
        <f t="shared" si="195"/>
        <v>2.9250000000000003</v>
      </c>
    </row>
    <row r="12489" spans="1:5" x14ac:dyDescent="0.3">
      <c r="A12489" t="s">
        <v>1270</v>
      </c>
      <c r="B12489" t="s">
        <v>1271</v>
      </c>
      <c r="C12489">
        <v>0.35</v>
      </c>
      <c r="D12489">
        <v>8.36</v>
      </c>
      <c r="E12489">
        <f t="shared" si="195"/>
        <v>2.9259999999999997</v>
      </c>
    </row>
    <row r="12490" spans="1:5" x14ac:dyDescent="0.3">
      <c r="A12490" t="s">
        <v>11106</v>
      </c>
      <c r="B12490" t="s">
        <v>11107</v>
      </c>
      <c r="C12490">
        <v>0.37</v>
      </c>
      <c r="D12490">
        <v>7.91</v>
      </c>
      <c r="E12490">
        <f t="shared" si="195"/>
        <v>2.9266999999999999</v>
      </c>
    </row>
    <row r="12491" spans="1:5" x14ac:dyDescent="0.3">
      <c r="A12491" t="s">
        <v>25198</v>
      </c>
      <c r="B12491" t="s">
        <v>25199</v>
      </c>
      <c r="C12491">
        <v>0.37</v>
      </c>
      <c r="D12491">
        <v>7.91</v>
      </c>
      <c r="E12491">
        <f t="shared" si="195"/>
        <v>2.9266999999999999</v>
      </c>
    </row>
    <row r="12492" spans="1:5" x14ac:dyDescent="0.3">
      <c r="A12492" t="s">
        <v>26099</v>
      </c>
      <c r="B12492" t="s">
        <v>26100</v>
      </c>
      <c r="C12492">
        <v>0.37</v>
      </c>
      <c r="D12492">
        <v>7.91</v>
      </c>
      <c r="E12492">
        <f t="shared" si="195"/>
        <v>2.9266999999999999</v>
      </c>
    </row>
    <row r="12493" spans="1:5" x14ac:dyDescent="0.3">
      <c r="A12493" t="s">
        <v>3651</v>
      </c>
      <c r="B12493" t="s">
        <v>3652</v>
      </c>
      <c r="C12493">
        <v>0.41</v>
      </c>
      <c r="D12493">
        <v>7.14</v>
      </c>
      <c r="E12493">
        <f t="shared" si="195"/>
        <v>2.9273999999999996</v>
      </c>
    </row>
    <row r="12494" spans="1:5" x14ac:dyDescent="0.3">
      <c r="A12494" t="s">
        <v>13526</v>
      </c>
      <c r="B12494" t="s">
        <v>13527</v>
      </c>
      <c r="C12494">
        <v>0.51</v>
      </c>
      <c r="D12494">
        <v>5.74</v>
      </c>
      <c r="E12494">
        <f t="shared" si="195"/>
        <v>2.9274</v>
      </c>
    </row>
    <row r="12495" spans="1:5" x14ac:dyDescent="0.3">
      <c r="A12495" t="s">
        <v>26432</v>
      </c>
      <c r="B12495" t="s">
        <v>26433</v>
      </c>
      <c r="C12495">
        <v>0.35</v>
      </c>
      <c r="D12495">
        <v>8.3699999999999992</v>
      </c>
      <c r="E12495">
        <f t="shared" si="195"/>
        <v>2.9294999999999995</v>
      </c>
    </row>
    <row r="12496" spans="1:5" x14ac:dyDescent="0.3">
      <c r="A12496" t="s">
        <v>25383</v>
      </c>
      <c r="B12496" t="s">
        <v>25384</v>
      </c>
      <c r="C12496">
        <v>0.63</v>
      </c>
      <c r="D12496">
        <v>4.6500000000000004</v>
      </c>
      <c r="E12496">
        <f t="shared" si="195"/>
        <v>2.9295000000000004</v>
      </c>
    </row>
    <row r="12497" spans="1:5" x14ac:dyDescent="0.3">
      <c r="A12497" t="s">
        <v>23148</v>
      </c>
      <c r="B12497" t="s">
        <v>23149</v>
      </c>
      <c r="C12497">
        <v>0.51</v>
      </c>
      <c r="D12497">
        <v>5.75</v>
      </c>
      <c r="E12497">
        <f t="shared" si="195"/>
        <v>2.9325000000000001</v>
      </c>
    </row>
    <row r="12498" spans="1:5" x14ac:dyDescent="0.3">
      <c r="A12498" t="s">
        <v>18949</v>
      </c>
      <c r="B12498" t="s">
        <v>18950</v>
      </c>
      <c r="C12498">
        <v>0.52</v>
      </c>
      <c r="D12498">
        <v>5.64</v>
      </c>
      <c r="E12498">
        <f t="shared" si="195"/>
        <v>2.9327999999999999</v>
      </c>
    </row>
    <row r="12499" spans="1:5" x14ac:dyDescent="0.3">
      <c r="A12499" t="s">
        <v>14400</v>
      </c>
      <c r="B12499" t="s">
        <v>14401</v>
      </c>
      <c r="C12499">
        <v>0.4</v>
      </c>
      <c r="D12499">
        <v>7.34</v>
      </c>
      <c r="E12499">
        <f t="shared" si="195"/>
        <v>2.9359999999999999</v>
      </c>
    </row>
    <row r="12500" spans="1:5" x14ac:dyDescent="0.3">
      <c r="A12500" t="s">
        <v>16400</v>
      </c>
      <c r="B12500" t="s">
        <v>16401</v>
      </c>
      <c r="C12500">
        <v>0.33</v>
      </c>
      <c r="D12500">
        <v>8.9</v>
      </c>
      <c r="E12500">
        <f t="shared" si="195"/>
        <v>2.9370000000000003</v>
      </c>
    </row>
    <row r="12501" spans="1:5" x14ac:dyDescent="0.3">
      <c r="A12501" t="s">
        <v>2053</v>
      </c>
      <c r="B12501" t="s">
        <v>2054</v>
      </c>
      <c r="C12501">
        <v>0.28000000000000003</v>
      </c>
      <c r="D12501">
        <v>10.49</v>
      </c>
      <c r="E12501">
        <f t="shared" si="195"/>
        <v>2.9372000000000003</v>
      </c>
    </row>
    <row r="12502" spans="1:5" x14ac:dyDescent="0.3">
      <c r="A12502" t="s">
        <v>2956</v>
      </c>
      <c r="B12502" t="s">
        <v>2957</v>
      </c>
      <c r="C12502">
        <v>0.35</v>
      </c>
      <c r="D12502">
        <v>8.4</v>
      </c>
      <c r="E12502">
        <f t="shared" si="195"/>
        <v>2.94</v>
      </c>
    </row>
    <row r="12503" spans="1:5" x14ac:dyDescent="0.3">
      <c r="A12503" t="s">
        <v>698</v>
      </c>
      <c r="B12503" t="s">
        <v>699</v>
      </c>
      <c r="C12503">
        <v>0.28000000000000003</v>
      </c>
      <c r="D12503">
        <v>10.5</v>
      </c>
      <c r="E12503">
        <f t="shared" si="195"/>
        <v>2.9400000000000004</v>
      </c>
    </row>
    <row r="12504" spans="1:5" x14ac:dyDescent="0.3">
      <c r="A12504" t="s">
        <v>9433</v>
      </c>
      <c r="B12504" t="s">
        <v>9434</v>
      </c>
      <c r="C12504">
        <v>0.23</v>
      </c>
      <c r="D12504">
        <v>12.79</v>
      </c>
      <c r="E12504">
        <f t="shared" si="195"/>
        <v>2.9417</v>
      </c>
    </row>
    <row r="12505" spans="1:5" x14ac:dyDescent="0.3">
      <c r="A12505" t="s">
        <v>2838</v>
      </c>
      <c r="B12505" t="s">
        <v>2839</v>
      </c>
      <c r="C12505">
        <v>0.25</v>
      </c>
      <c r="D12505">
        <v>11.77</v>
      </c>
      <c r="E12505">
        <f t="shared" si="195"/>
        <v>2.9424999999999999</v>
      </c>
    </row>
    <row r="12506" spans="1:5" x14ac:dyDescent="0.3">
      <c r="A12506" t="s">
        <v>292</v>
      </c>
      <c r="B12506" t="s">
        <v>293</v>
      </c>
      <c r="C12506">
        <v>0.49</v>
      </c>
      <c r="D12506">
        <v>6.01</v>
      </c>
      <c r="E12506">
        <f t="shared" si="195"/>
        <v>2.9448999999999996</v>
      </c>
    </row>
    <row r="12507" spans="1:5" x14ac:dyDescent="0.3">
      <c r="A12507" t="s">
        <v>9175</v>
      </c>
      <c r="B12507" t="s">
        <v>9176</v>
      </c>
      <c r="C12507">
        <v>0.31</v>
      </c>
      <c r="D12507">
        <v>9.5</v>
      </c>
      <c r="E12507">
        <f t="shared" si="195"/>
        <v>2.9449999999999998</v>
      </c>
    </row>
    <row r="12508" spans="1:5" x14ac:dyDescent="0.3">
      <c r="A12508" t="s">
        <v>9013</v>
      </c>
      <c r="B12508" t="s">
        <v>9014</v>
      </c>
      <c r="C12508">
        <v>0.22</v>
      </c>
      <c r="D12508">
        <v>13.4</v>
      </c>
      <c r="E12508">
        <f t="shared" si="195"/>
        <v>2.948</v>
      </c>
    </row>
    <row r="12509" spans="1:5" x14ac:dyDescent="0.3">
      <c r="A12509" t="s">
        <v>27406</v>
      </c>
      <c r="B12509" t="s">
        <v>27407</v>
      </c>
      <c r="C12509">
        <v>0.38</v>
      </c>
      <c r="D12509">
        <v>7.76</v>
      </c>
      <c r="E12509">
        <f t="shared" si="195"/>
        <v>2.9487999999999999</v>
      </c>
    </row>
    <row r="12510" spans="1:5" x14ac:dyDescent="0.3">
      <c r="A12510" t="s">
        <v>8641</v>
      </c>
      <c r="B12510" t="s">
        <v>8642</v>
      </c>
      <c r="C12510">
        <v>0.37</v>
      </c>
      <c r="D12510">
        <v>7.97</v>
      </c>
      <c r="E12510">
        <f t="shared" si="195"/>
        <v>2.9489000000000001</v>
      </c>
    </row>
    <row r="12511" spans="1:5" x14ac:dyDescent="0.3">
      <c r="A12511" t="s">
        <v>9407</v>
      </c>
      <c r="B12511" t="s">
        <v>9408</v>
      </c>
      <c r="C12511">
        <v>0.32</v>
      </c>
      <c r="D12511">
        <v>9.2200000000000006</v>
      </c>
      <c r="E12511">
        <f t="shared" si="195"/>
        <v>2.9504000000000001</v>
      </c>
    </row>
    <row r="12512" spans="1:5" x14ac:dyDescent="0.3">
      <c r="A12512" t="s">
        <v>9685</v>
      </c>
      <c r="B12512" t="s">
        <v>9686</v>
      </c>
      <c r="C12512">
        <v>0.23</v>
      </c>
      <c r="D12512">
        <v>12.83</v>
      </c>
      <c r="E12512">
        <f t="shared" si="195"/>
        <v>2.9509000000000003</v>
      </c>
    </row>
    <row r="12513" spans="1:5" x14ac:dyDescent="0.3">
      <c r="A12513" t="s">
        <v>12930</v>
      </c>
      <c r="B12513" t="s">
        <v>12931</v>
      </c>
      <c r="C12513">
        <v>0.26</v>
      </c>
      <c r="D12513">
        <v>11.35</v>
      </c>
      <c r="E12513">
        <f t="shared" si="195"/>
        <v>2.9510000000000001</v>
      </c>
    </row>
    <row r="12514" spans="1:5" x14ac:dyDescent="0.3">
      <c r="A12514" t="s">
        <v>24354</v>
      </c>
      <c r="B12514" t="s">
        <v>24355</v>
      </c>
      <c r="C12514">
        <v>0.24</v>
      </c>
      <c r="D12514">
        <v>12.3</v>
      </c>
      <c r="E12514">
        <f t="shared" si="195"/>
        <v>2.952</v>
      </c>
    </row>
    <row r="12515" spans="1:5" x14ac:dyDescent="0.3">
      <c r="A12515" t="s">
        <v>14814</v>
      </c>
      <c r="B12515" t="s">
        <v>14815</v>
      </c>
      <c r="C12515">
        <v>0.24</v>
      </c>
      <c r="D12515">
        <v>12.31</v>
      </c>
      <c r="E12515">
        <f t="shared" si="195"/>
        <v>2.9544000000000001</v>
      </c>
    </row>
    <row r="12516" spans="1:5" x14ac:dyDescent="0.3">
      <c r="A12516" t="s">
        <v>6893</v>
      </c>
      <c r="B12516" t="s">
        <v>6894</v>
      </c>
      <c r="C12516">
        <v>0.4</v>
      </c>
      <c r="D12516">
        <v>7.39</v>
      </c>
      <c r="E12516">
        <f t="shared" si="195"/>
        <v>2.956</v>
      </c>
    </row>
    <row r="12517" spans="1:5" x14ac:dyDescent="0.3">
      <c r="A12517" t="s">
        <v>5127</v>
      </c>
      <c r="B12517" t="s">
        <v>5128</v>
      </c>
      <c r="C12517">
        <v>0.19</v>
      </c>
      <c r="D12517">
        <v>15.56</v>
      </c>
      <c r="E12517">
        <f t="shared" si="195"/>
        <v>2.9563999999999999</v>
      </c>
    </row>
    <row r="12518" spans="1:5" x14ac:dyDescent="0.3">
      <c r="A12518" t="s">
        <v>13381</v>
      </c>
      <c r="B12518" t="s">
        <v>13382</v>
      </c>
      <c r="C12518">
        <v>0.3</v>
      </c>
      <c r="D12518">
        <v>9.86</v>
      </c>
      <c r="E12518">
        <f t="shared" si="195"/>
        <v>2.9579999999999997</v>
      </c>
    </row>
    <row r="12519" spans="1:5" x14ac:dyDescent="0.3">
      <c r="A12519" t="s">
        <v>19791</v>
      </c>
      <c r="B12519" t="s">
        <v>19792</v>
      </c>
      <c r="C12519">
        <v>0.56999999999999995</v>
      </c>
      <c r="D12519">
        <v>5.19</v>
      </c>
      <c r="E12519">
        <f t="shared" si="195"/>
        <v>2.9582999999999999</v>
      </c>
    </row>
    <row r="12520" spans="1:5" x14ac:dyDescent="0.3">
      <c r="A12520" t="s">
        <v>1809</v>
      </c>
      <c r="B12520" t="s">
        <v>1810</v>
      </c>
      <c r="C12520">
        <v>0.27</v>
      </c>
      <c r="D12520">
        <v>10.96</v>
      </c>
      <c r="E12520">
        <f t="shared" si="195"/>
        <v>2.9592000000000005</v>
      </c>
    </row>
    <row r="12521" spans="1:5" x14ac:dyDescent="0.3">
      <c r="A12521" t="s">
        <v>19401</v>
      </c>
      <c r="B12521" t="s">
        <v>19402</v>
      </c>
      <c r="C12521">
        <v>0.49</v>
      </c>
      <c r="D12521">
        <v>6.04</v>
      </c>
      <c r="E12521">
        <f t="shared" si="195"/>
        <v>2.9596</v>
      </c>
    </row>
    <row r="12522" spans="1:5" x14ac:dyDescent="0.3">
      <c r="A12522" t="s">
        <v>13920</v>
      </c>
      <c r="B12522" t="s">
        <v>13921</v>
      </c>
      <c r="C12522">
        <v>0.25</v>
      </c>
      <c r="D12522">
        <v>11.84</v>
      </c>
      <c r="E12522">
        <f t="shared" si="195"/>
        <v>2.96</v>
      </c>
    </row>
    <row r="12523" spans="1:5" x14ac:dyDescent="0.3">
      <c r="A12523" t="s">
        <v>6716</v>
      </c>
      <c r="B12523" t="s">
        <v>6717</v>
      </c>
      <c r="C12523">
        <v>0.26</v>
      </c>
      <c r="D12523">
        <v>11.39</v>
      </c>
      <c r="E12523">
        <f t="shared" si="195"/>
        <v>2.9614000000000003</v>
      </c>
    </row>
    <row r="12524" spans="1:5" x14ac:dyDescent="0.3">
      <c r="A12524" t="s">
        <v>3252</v>
      </c>
      <c r="B12524" t="s">
        <v>3253</v>
      </c>
      <c r="C12524">
        <v>0.51</v>
      </c>
      <c r="D12524">
        <v>5.81</v>
      </c>
      <c r="E12524">
        <f t="shared" si="195"/>
        <v>2.9630999999999998</v>
      </c>
    </row>
    <row r="12525" spans="1:5" x14ac:dyDescent="0.3">
      <c r="A12525" t="s">
        <v>27402</v>
      </c>
      <c r="B12525" t="s">
        <v>27403</v>
      </c>
      <c r="C12525">
        <v>0.22</v>
      </c>
      <c r="D12525">
        <v>13.47</v>
      </c>
      <c r="E12525">
        <f t="shared" si="195"/>
        <v>2.9634</v>
      </c>
    </row>
    <row r="12526" spans="1:5" x14ac:dyDescent="0.3">
      <c r="A12526" t="s">
        <v>19219</v>
      </c>
      <c r="B12526" t="s">
        <v>19220</v>
      </c>
      <c r="C12526">
        <v>0.38</v>
      </c>
      <c r="D12526">
        <v>7.8</v>
      </c>
      <c r="E12526">
        <f t="shared" si="195"/>
        <v>2.964</v>
      </c>
    </row>
    <row r="12527" spans="1:5" x14ac:dyDescent="0.3">
      <c r="A12527" t="s">
        <v>10950</v>
      </c>
      <c r="B12527" t="s">
        <v>10951</v>
      </c>
      <c r="C12527">
        <v>0.65</v>
      </c>
      <c r="D12527">
        <v>4.5599999999999996</v>
      </c>
      <c r="E12527">
        <f t="shared" si="195"/>
        <v>2.964</v>
      </c>
    </row>
    <row r="12528" spans="1:5" x14ac:dyDescent="0.3">
      <c r="A12528" t="s">
        <v>20107</v>
      </c>
      <c r="B12528" t="s">
        <v>20108</v>
      </c>
      <c r="C12528">
        <v>0.23</v>
      </c>
      <c r="D12528">
        <v>12.89</v>
      </c>
      <c r="E12528">
        <f t="shared" si="195"/>
        <v>2.9647000000000001</v>
      </c>
    </row>
    <row r="12529" spans="1:5" x14ac:dyDescent="0.3">
      <c r="A12529" t="s">
        <v>15701</v>
      </c>
      <c r="B12529" t="s">
        <v>15702</v>
      </c>
      <c r="C12529">
        <v>0.34</v>
      </c>
      <c r="D12529">
        <v>8.73</v>
      </c>
      <c r="E12529">
        <f t="shared" si="195"/>
        <v>2.9682000000000004</v>
      </c>
    </row>
    <row r="12530" spans="1:5" x14ac:dyDescent="0.3">
      <c r="A12530" t="s">
        <v>6776</v>
      </c>
      <c r="B12530" t="s">
        <v>6777</v>
      </c>
      <c r="C12530">
        <v>0.24</v>
      </c>
      <c r="D12530">
        <v>12.37</v>
      </c>
      <c r="E12530">
        <f t="shared" si="195"/>
        <v>2.9687999999999999</v>
      </c>
    </row>
    <row r="12531" spans="1:5" x14ac:dyDescent="0.3">
      <c r="A12531" t="s">
        <v>25567</v>
      </c>
      <c r="B12531" t="s">
        <v>25568</v>
      </c>
      <c r="C12531">
        <v>0.23</v>
      </c>
      <c r="D12531">
        <v>12.91</v>
      </c>
      <c r="E12531">
        <f t="shared" si="195"/>
        <v>2.9693000000000001</v>
      </c>
    </row>
    <row r="12532" spans="1:5" x14ac:dyDescent="0.3">
      <c r="A12532" t="s">
        <v>25144</v>
      </c>
      <c r="B12532" t="s">
        <v>25145</v>
      </c>
      <c r="C12532">
        <v>0.33</v>
      </c>
      <c r="D12532">
        <v>9</v>
      </c>
      <c r="E12532">
        <f t="shared" si="195"/>
        <v>2.97</v>
      </c>
    </row>
    <row r="12533" spans="1:5" x14ac:dyDescent="0.3">
      <c r="A12533" t="s">
        <v>26748</v>
      </c>
      <c r="B12533" t="s">
        <v>26749</v>
      </c>
      <c r="C12533">
        <v>0.5</v>
      </c>
      <c r="D12533">
        <v>5.94</v>
      </c>
      <c r="E12533">
        <f t="shared" si="195"/>
        <v>2.97</v>
      </c>
    </row>
    <row r="12534" spans="1:5" x14ac:dyDescent="0.3">
      <c r="A12534" t="s">
        <v>2964</v>
      </c>
      <c r="B12534" t="s">
        <v>2965</v>
      </c>
      <c r="C12534">
        <v>0.28000000000000003</v>
      </c>
      <c r="D12534">
        <v>10.61</v>
      </c>
      <c r="E12534">
        <f t="shared" si="195"/>
        <v>2.9708000000000001</v>
      </c>
    </row>
    <row r="12535" spans="1:5" x14ac:dyDescent="0.3">
      <c r="A12535" t="s">
        <v>8791</v>
      </c>
      <c r="B12535" t="s">
        <v>8792</v>
      </c>
      <c r="C12535">
        <v>0.22</v>
      </c>
      <c r="D12535">
        <v>13.51</v>
      </c>
      <c r="E12535">
        <f t="shared" si="195"/>
        <v>2.9722</v>
      </c>
    </row>
    <row r="12536" spans="1:5" x14ac:dyDescent="0.3">
      <c r="A12536" t="s">
        <v>18901</v>
      </c>
      <c r="B12536" t="s">
        <v>18902</v>
      </c>
      <c r="C12536">
        <v>0.25</v>
      </c>
      <c r="D12536">
        <v>11.89</v>
      </c>
      <c r="E12536">
        <f t="shared" si="195"/>
        <v>2.9725000000000001</v>
      </c>
    </row>
    <row r="12537" spans="1:5" x14ac:dyDescent="0.3">
      <c r="A12537" t="s">
        <v>10534</v>
      </c>
      <c r="B12537" t="s">
        <v>10535</v>
      </c>
      <c r="C12537">
        <v>0.25</v>
      </c>
      <c r="D12537">
        <v>11.9</v>
      </c>
      <c r="E12537">
        <f t="shared" si="195"/>
        <v>2.9750000000000001</v>
      </c>
    </row>
    <row r="12538" spans="1:5" x14ac:dyDescent="0.3">
      <c r="A12538" t="s">
        <v>11926</v>
      </c>
      <c r="B12538" t="s">
        <v>11927</v>
      </c>
      <c r="C12538">
        <v>0.55000000000000004</v>
      </c>
      <c r="D12538">
        <v>5.41</v>
      </c>
      <c r="E12538">
        <f t="shared" si="195"/>
        <v>2.9755000000000003</v>
      </c>
    </row>
    <row r="12539" spans="1:5" x14ac:dyDescent="0.3">
      <c r="A12539" t="s">
        <v>2095</v>
      </c>
      <c r="B12539" t="s">
        <v>2096</v>
      </c>
      <c r="C12539">
        <v>0.21</v>
      </c>
      <c r="D12539">
        <v>14.18</v>
      </c>
      <c r="E12539">
        <f t="shared" si="195"/>
        <v>2.9777999999999998</v>
      </c>
    </row>
    <row r="12540" spans="1:5" x14ac:dyDescent="0.3">
      <c r="A12540" t="s">
        <v>768</v>
      </c>
      <c r="B12540" t="s">
        <v>769</v>
      </c>
      <c r="C12540">
        <v>0.37</v>
      </c>
      <c r="D12540">
        <v>8.0500000000000007</v>
      </c>
      <c r="E12540">
        <f t="shared" si="195"/>
        <v>2.9785000000000004</v>
      </c>
    </row>
    <row r="12541" spans="1:5" x14ac:dyDescent="0.3">
      <c r="A12541" t="s">
        <v>27862</v>
      </c>
      <c r="B12541" t="s">
        <v>27863</v>
      </c>
      <c r="C12541">
        <v>0.22</v>
      </c>
      <c r="D12541">
        <v>13.54</v>
      </c>
      <c r="E12541">
        <f t="shared" si="195"/>
        <v>2.9787999999999997</v>
      </c>
    </row>
    <row r="12542" spans="1:5" x14ac:dyDescent="0.3">
      <c r="A12542" t="s">
        <v>19589</v>
      </c>
      <c r="B12542" t="s">
        <v>19590</v>
      </c>
      <c r="C12542">
        <v>0.3</v>
      </c>
      <c r="D12542">
        <v>9.93</v>
      </c>
      <c r="E12542">
        <f t="shared" si="195"/>
        <v>2.9789999999999996</v>
      </c>
    </row>
    <row r="12543" spans="1:5" x14ac:dyDescent="0.3">
      <c r="A12543" t="s">
        <v>21622</v>
      </c>
      <c r="B12543" t="s">
        <v>21623</v>
      </c>
      <c r="C12543">
        <v>0.32</v>
      </c>
      <c r="D12543">
        <v>9.31</v>
      </c>
      <c r="E12543">
        <f t="shared" si="195"/>
        <v>2.9792000000000001</v>
      </c>
    </row>
    <row r="12544" spans="1:5" x14ac:dyDescent="0.3">
      <c r="A12544" t="s">
        <v>4777</v>
      </c>
      <c r="B12544" t="s">
        <v>4778</v>
      </c>
      <c r="C12544">
        <v>0.52</v>
      </c>
      <c r="D12544">
        <v>5.73</v>
      </c>
      <c r="E12544">
        <f t="shared" si="195"/>
        <v>2.9796000000000005</v>
      </c>
    </row>
    <row r="12545" spans="1:5" x14ac:dyDescent="0.3">
      <c r="A12545" t="s">
        <v>11212</v>
      </c>
      <c r="B12545" t="s">
        <v>11213</v>
      </c>
      <c r="C12545">
        <v>0.27</v>
      </c>
      <c r="D12545">
        <v>11.04</v>
      </c>
      <c r="E12545">
        <f t="shared" si="195"/>
        <v>2.9807999999999999</v>
      </c>
    </row>
    <row r="12546" spans="1:5" x14ac:dyDescent="0.3">
      <c r="A12546" t="s">
        <v>9912</v>
      </c>
      <c r="B12546" t="s">
        <v>9913</v>
      </c>
      <c r="C12546">
        <v>0.23</v>
      </c>
      <c r="D12546">
        <v>12.96</v>
      </c>
      <c r="E12546">
        <f t="shared" ref="E12546:E12609" si="196">C12546*D12546</f>
        <v>2.9808000000000003</v>
      </c>
    </row>
    <row r="12547" spans="1:5" x14ac:dyDescent="0.3">
      <c r="A12547" t="s">
        <v>3899</v>
      </c>
      <c r="B12547" t="s">
        <v>3900</v>
      </c>
      <c r="C12547">
        <v>0.64</v>
      </c>
      <c r="D12547">
        <v>4.66</v>
      </c>
      <c r="E12547">
        <f t="shared" si="196"/>
        <v>2.9824000000000002</v>
      </c>
    </row>
    <row r="12548" spans="1:5" x14ac:dyDescent="0.3">
      <c r="A12548" t="s">
        <v>94</v>
      </c>
      <c r="B12548" t="s">
        <v>95</v>
      </c>
      <c r="C12548">
        <v>0.45</v>
      </c>
      <c r="D12548">
        <v>6.63</v>
      </c>
      <c r="E12548">
        <f t="shared" si="196"/>
        <v>2.9834999999999998</v>
      </c>
    </row>
    <row r="12549" spans="1:5" x14ac:dyDescent="0.3">
      <c r="A12549" t="s">
        <v>11400</v>
      </c>
      <c r="B12549" t="s">
        <v>11401</v>
      </c>
      <c r="C12549">
        <v>0.51</v>
      </c>
      <c r="D12549">
        <v>5.85</v>
      </c>
      <c r="E12549">
        <f t="shared" si="196"/>
        <v>2.9834999999999998</v>
      </c>
    </row>
    <row r="12550" spans="1:5" x14ac:dyDescent="0.3">
      <c r="A12550" t="s">
        <v>7710</v>
      </c>
      <c r="B12550" t="s">
        <v>7711</v>
      </c>
      <c r="C12550">
        <v>0.27</v>
      </c>
      <c r="D12550">
        <v>11.05</v>
      </c>
      <c r="E12550">
        <f t="shared" si="196"/>
        <v>2.9835000000000003</v>
      </c>
    </row>
    <row r="12551" spans="1:5" x14ac:dyDescent="0.3">
      <c r="A12551" t="s">
        <v>19445</v>
      </c>
      <c r="B12551" t="s">
        <v>19446</v>
      </c>
      <c r="C12551">
        <v>0.67</v>
      </c>
      <c r="D12551">
        <v>4.46</v>
      </c>
      <c r="E12551">
        <f t="shared" si="196"/>
        <v>2.9882</v>
      </c>
    </row>
    <row r="12552" spans="1:5" x14ac:dyDescent="0.3">
      <c r="A12552" t="s">
        <v>17932</v>
      </c>
      <c r="B12552" t="s">
        <v>17933</v>
      </c>
      <c r="C12552">
        <v>0.31</v>
      </c>
      <c r="D12552">
        <v>9.64</v>
      </c>
      <c r="E12552">
        <f t="shared" si="196"/>
        <v>2.9883999999999999</v>
      </c>
    </row>
    <row r="12553" spans="1:5" x14ac:dyDescent="0.3">
      <c r="A12553" t="s">
        <v>7950</v>
      </c>
      <c r="B12553" t="s">
        <v>7951</v>
      </c>
      <c r="C12553">
        <v>0.34</v>
      </c>
      <c r="D12553">
        <v>8.7899999999999991</v>
      </c>
      <c r="E12553">
        <f t="shared" si="196"/>
        <v>2.9885999999999999</v>
      </c>
    </row>
    <row r="12554" spans="1:5" x14ac:dyDescent="0.3">
      <c r="A12554" t="s">
        <v>25597</v>
      </c>
      <c r="B12554" t="s">
        <v>25598</v>
      </c>
      <c r="C12554">
        <v>0.38</v>
      </c>
      <c r="D12554">
        <v>7.87</v>
      </c>
      <c r="E12554">
        <f t="shared" si="196"/>
        <v>2.9906000000000001</v>
      </c>
    </row>
    <row r="12555" spans="1:5" x14ac:dyDescent="0.3">
      <c r="A12555" t="s">
        <v>12292</v>
      </c>
      <c r="B12555" t="s">
        <v>12293</v>
      </c>
      <c r="C12555">
        <v>0.36</v>
      </c>
      <c r="D12555">
        <v>8.31</v>
      </c>
      <c r="E12555">
        <f t="shared" si="196"/>
        <v>2.9916</v>
      </c>
    </row>
    <row r="12556" spans="1:5" x14ac:dyDescent="0.3">
      <c r="A12556" t="s">
        <v>612</v>
      </c>
      <c r="B12556" t="s">
        <v>613</v>
      </c>
      <c r="C12556">
        <v>0.54</v>
      </c>
      <c r="D12556">
        <v>5.54</v>
      </c>
      <c r="E12556">
        <f t="shared" si="196"/>
        <v>2.9916</v>
      </c>
    </row>
    <row r="12557" spans="1:5" x14ac:dyDescent="0.3">
      <c r="A12557" t="s">
        <v>10240</v>
      </c>
      <c r="B12557" t="s">
        <v>10241</v>
      </c>
      <c r="C12557">
        <v>0.32</v>
      </c>
      <c r="D12557">
        <v>9.35</v>
      </c>
      <c r="E12557">
        <f t="shared" si="196"/>
        <v>2.992</v>
      </c>
    </row>
    <row r="12558" spans="1:5" x14ac:dyDescent="0.3">
      <c r="A12558" t="s">
        <v>4163</v>
      </c>
      <c r="B12558" t="s">
        <v>4164</v>
      </c>
      <c r="C12558">
        <v>0.26</v>
      </c>
      <c r="D12558">
        <v>11.51</v>
      </c>
      <c r="E12558">
        <f t="shared" si="196"/>
        <v>2.9925999999999999</v>
      </c>
    </row>
    <row r="12559" spans="1:5" x14ac:dyDescent="0.3">
      <c r="A12559" t="s">
        <v>13305</v>
      </c>
      <c r="B12559" t="s">
        <v>13306</v>
      </c>
      <c r="C12559">
        <v>0.28000000000000003</v>
      </c>
      <c r="D12559">
        <v>10.69</v>
      </c>
      <c r="E12559">
        <f t="shared" si="196"/>
        <v>2.9932000000000003</v>
      </c>
    </row>
    <row r="12560" spans="1:5" x14ac:dyDescent="0.3">
      <c r="A12560" t="s">
        <v>28604</v>
      </c>
      <c r="B12560" t="s">
        <v>28605</v>
      </c>
      <c r="C12560">
        <v>0.15</v>
      </c>
      <c r="D12560">
        <v>19.96</v>
      </c>
      <c r="E12560">
        <f t="shared" si="196"/>
        <v>2.9940000000000002</v>
      </c>
    </row>
    <row r="12561" spans="1:5" x14ac:dyDescent="0.3">
      <c r="A12561" t="s">
        <v>7074</v>
      </c>
      <c r="B12561" t="s">
        <v>7075</v>
      </c>
      <c r="C12561">
        <v>0.3</v>
      </c>
      <c r="D12561">
        <v>9.98</v>
      </c>
      <c r="E12561">
        <f t="shared" si="196"/>
        <v>2.9940000000000002</v>
      </c>
    </row>
    <row r="12562" spans="1:5" x14ac:dyDescent="0.3">
      <c r="A12562" t="s">
        <v>20117</v>
      </c>
      <c r="B12562" t="s">
        <v>20118</v>
      </c>
      <c r="C12562">
        <v>0.22</v>
      </c>
      <c r="D12562">
        <v>13.61</v>
      </c>
      <c r="E12562">
        <f t="shared" si="196"/>
        <v>2.9941999999999998</v>
      </c>
    </row>
    <row r="12563" spans="1:5" x14ac:dyDescent="0.3">
      <c r="A12563" t="s">
        <v>744</v>
      </c>
      <c r="B12563" t="s">
        <v>745</v>
      </c>
      <c r="C12563">
        <v>0.32</v>
      </c>
      <c r="D12563">
        <v>9.3800000000000008</v>
      </c>
      <c r="E12563">
        <f t="shared" si="196"/>
        <v>3.0016000000000003</v>
      </c>
    </row>
    <row r="12564" spans="1:5" x14ac:dyDescent="0.3">
      <c r="A12564" t="s">
        <v>24024</v>
      </c>
      <c r="B12564" t="s">
        <v>24025</v>
      </c>
      <c r="C12564">
        <v>0.38</v>
      </c>
      <c r="D12564">
        <v>7.9</v>
      </c>
      <c r="E12564">
        <f t="shared" si="196"/>
        <v>3.0020000000000002</v>
      </c>
    </row>
    <row r="12565" spans="1:5" x14ac:dyDescent="0.3">
      <c r="A12565" t="s">
        <v>14802</v>
      </c>
      <c r="B12565" t="s">
        <v>14803</v>
      </c>
      <c r="C12565">
        <v>0.22</v>
      </c>
      <c r="D12565">
        <v>13.65</v>
      </c>
      <c r="E12565">
        <f t="shared" si="196"/>
        <v>3.0030000000000001</v>
      </c>
    </row>
    <row r="12566" spans="1:5" x14ac:dyDescent="0.3">
      <c r="A12566" t="s">
        <v>21328</v>
      </c>
      <c r="B12566" t="s">
        <v>21329</v>
      </c>
      <c r="C12566">
        <v>0.2</v>
      </c>
      <c r="D12566">
        <v>15.02</v>
      </c>
      <c r="E12566">
        <f t="shared" si="196"/>
        <v>3.004</v>
      </c>
    </row>
    <row r="12567" spans="1:5" x14ac:dyDescent="0.3">
      <c r="A12567" t="s">
        <v>21090</v>
      </c>
      <c r="B12567" t="s">
        <v>21091</v>
      </c>
      <c r="C12567">
        <v>0.15</v>
      </c>
      <c r="D12567">
        <v>20.03</v>
      </c>
      <c r="E12567">
        <f t="shared" si="196"/>
        <v>3.0045000000000002</v>
      </c>
    </row>
    <row r="12568" spans="1:5" x14ac:dyDescent="0.3">
      <c r="A12568" t="s">
        <v>6830</v>
      </c>
      <c r="B12568" t="s">
        <v>6831</v>
      </c>
      <c r="C12568">
        <v>0.26</v>
      </c>
      <c r="D12568">
        <v>11.56</v>
      </c>
      <c r="E12568">
        <f t="shared" si="196"/>
        <v>3.0056000000000003</v>
      </c>
    </row>
    <row r="12569" spans="1:5" x14ac:dyDescent="0.3">
      <c r="A12569" t="s">
        <v>12518</v>
      </c>
      <c r="B12569" t="s">
        <v>12519</v>
      </c>
      <c r="C12569">
        <v>0.26</v>
      </c>
      <c r="D12569">
        <v>11.56</v>
      </c>
      <c r="E12569">
        <f t="shared" si="196"/>
        <v>3.0056000000000003</v>
      </c>
    </row>
    <row r="12570" spans="1:5" x14ac:dyDescent="0.3">
      <c r="A12570" t="s">
        <v>22039</v>
      </c>
      <c r="B12570" t="s">
        <v>22040</v>
      </c>
      <c r="C12570">
        <v>0.43</v>
      </c>
      <c r="D12570">
        <v>6.99</v>
      </c>
      <c r="E12570">
        <f t="shared" si="196"/>
        <v>3.0057</v>
      </c>
    </row>
    <row r="12571" spans="1:5" x14ac:dyDescent="0.3">
      <c r="A12571" t="s">
        <v>7848</v>
      </c>
      <c r="B12571" t="s">
        <v>7849</v>
      </c>
      <c r="C12571">
        <v>0.31</v>
      </c>
      <c r="D12571">
        <v>9.6999999999999993</v>
      </c>
      <c r="E12571">
        <f t="shared" si="196"/>
        <v>3.0069999999999997</v>
      </c>
    </row>
    <row r="12572" spans="1:5" x14ac:dyDescent="0.3">
      <c r="A12572" t="s">
        <v>16174</v>
      </c>
      <c r="B12572" t="s">
        <v>16175</v>
      </c>
      <c r="C12572">
        <v>0.38</v>
      </c>
      <c r="D12572">
        <v>7.92</v>
      </c>
      <c r="E12572">
        <f t="shared" si="196"/>
        <v>3.0095999999999998</v>
      </c>
    </row>
    <row r="12573" spans="1:5" x14ac:dyDescent="0.3">
      <c r="A12573" t="s">
        <v>14556</v>
      </c>
      <c r="B12573" t="s">
        <v>14557</v>
      </c>
      <c r="C12573">
        <v>0.45</v>
      </c>
      <c r="D12573">
        <v>6.69</v>
      </c>
      <c r="E12573">
        <f t="shared" si="196"/>
        <v>3.0105000000000004</v>
      </c>
    </row>
    <row r="12574" spans="1:5" x14ac:dyDescent="0.3">
      <c r="A12574" t="s">
        <v>12992</v>
      </c>
      <c r="B12574" t="s">
        <v>12993</v>
      </c>
      <c r="C12574">
        <v>0.38</v>
      </c>
      <c r="D12574">
        <v>7.93</v>
      </c>
      <c r="E12574">
        <f t="shared" si="196"/>
        <v>3.0133999999999999</v>
      </c>
    </row>
    <row r="12575" spans="1:5" x14ac:dyDescent="0.3">
      <c r="A12575" t="s">
        <v>26760</v>
      </c>
      <c r="B12575" t="s">
        <v>26761</v>
      </c>
      <c r="C12575">
        <v>0.4</v>
      </c>
      <c r="D12575">
        <v>7.54</v>
      </c>
      <c r="E12575">
        <f t="shared" si="196"/>
        <v>3.016</v>
      </c>
    </row>
    <row r="12576" spans="1:5" x14ac:dyDescent="0.3">
      <c r="A12576" t="s">
        <v>22934</v>
      </c>
      <c r="B12576" t="s">
        <v>22935</v>
      </c>
      <c r="C12576">
        <v>0.52</v>
      </c>
      <c r="D12576">
        <v>5.8</v>
      </c>
      <c r="E12576">
        <f t="shared" si="196"/>
        <v>3.016</v>
      </c>
    </row>
    <row r="12577" spans="1:5" x14ac:dyDescent="0.3">
      <c r="A12577" t="s">
        <v>12198</v>
      </c>
      <c r="B12577" t="s">
        <v>12199</v>
      </c>
      <c r="C12577">
        <v>0.65</v>
      </c>
      <c r="D12577">
        <v>4.6399999999999997</v>
      </c>
      <c r="E12577">
        <f t="shared" si="196"/>
        <v>3.016</v>
      </c>
    </row>
    <row r="12578" spans="1:5" x14ac:dyDescent="0.3">
      <c r="A12578" t="s">
        <v>25835</v>
      </c>
      <c r="B12578" t="s">
        <v>25836</v>
      </c>
      <c r="C12578">
        <v>0.19</v>
      </c>
      <c r="D12578">
        <v>15.88</v>
      </c>
      <c r="E12578">
        <f t="shared" si="196"/>
        <v>3.0172000000000003</v>
      </c>
    </row>
    <row r="12579" spans="1:5" x14ac:dyDescent="0.3">
      <c r="A12579" t="s">
        <v>17568</v>
      </c>
      <c r="B12579" t="s">
        <v>17569</v>
      </c>
      <c r="C12579">
        <v>0.38</v>
      </c>
      <c r="D12579">
        <v>7.94</v>
      </c>
      <c r="E12579">
        <f t="shared" si="196"/>
        <v>3.0172000000000003</v>
      </c>
    </row>
    <row r="12580" spans="1:5" x14ac:dyDescent="0.3">
      <c r="A12580" t="s">
        <v>3216</v>
      </c>
      <c r="B12580" t="s">
        <v>3217</v>
      </c>
      <c r="C12580">
        <v>0.2</v>
      </c>
      <c r="D12580">
        <v>15.09</v>
      </c>
      <c r="E12580">
        <f t="shared" si="196"/>
        <v>3.0180000000000002</v>
      </c>
    </row>
    <row r="12581" spans="1:5" x14ac:dyDescent="0.3">
      <c r="A12581" t="s">
        <v>18767</v>
      </c>
      <c r="B12581" t="s">
        <v>18768</v>
      </c>
      <c r="C12581">
        <v>0.39</v>
      </c>
      <c r="D12581">
        <v>7.74</v>
      </c>
      <c r="E12581">
        <f t="shared" si="196"/>
        <v>3.0186000000000002</v>
      </c>
    </row>
    <row r="12582" spans="1:5" x14ac:dyDescent="0.3">
      <c r="A12582" t="s">
        <v>17654</v>
      </c>
      <c r="B12582" t="s">
        <v>17655</v>
      </c>
      <c r="C12582">
        <v>0.48</v>
      </c>
      <c r="D12582">
        <v>6.29</v>
      </c>
      <c r="E12582">
        <f t="shared" si="196"/>
        <v>3.0192000000000001</v>
      </c>
    </row>
    <row r="12583" spans="1:5" x14ac:dyDescent="0.3">
      <c r="A12583" t="s">
        <v>22966</v>
      </c>
      <c r="B12583" t="s">
        <v>22967</v>
      </c>
      <c r="C12583">
        <v>0.32</v>
      </c>
      <c r="D12583">
        <v>9.44</v>
      </c>
      <c r="E12583">
        <f t="shared" si="196"/>
        <v>3.0207999999999999</v>
      </c>
    </row>
    <row r="12584" spans="1:5" x14ac:dyDescent="0.3">
      <c r="A12584" t="s">
        <v>22121</v>
      </c>
      <c r="B12584" t="s">
        <v>22122</v>
      </c>
      <c r="C12584">
        <v>0.38</v>
      </c>
      <c r="D12584">
        <v>7.95</v>
      </c>
      <c r="E12584">
        <f t="shared" si="196"/>
        <v>3.0209999999999999</v>
      </c>
    </row>
    <row r="12585" spans="1:5" x14ac:dyDescent="0.3">
      <c r="A12585" t="s">
        <v>1721</v>
      </c>
      <c r="B12585" t="s">
        <v>1722</v>
      </c>
      <c r="C12585">
        <v>0.26</v>
      </c>
      <c r="D12585">
        <v>11.63</v>
      </c>
      <c r="E12585">
        <f t="shared" si="196"/>
        <v>3.0238000000000005</v>
      </c>
    </row>
    <row r="12586" spans="1:5" x14ac:dyDescent="0.3">
      <c r="A12586" t="s">
        <v>10162</v>
      </c>
      <c r="B12586" t="s">
        <v>10163</v>
      </c>
      <c r="C12586">
        <v>0.26</v>
      </c>
      <c r="D12586">
        <v>11.63</v>
      </c>
      <c r="E12586">
        <f t="shared" si="196"/>
        <v>3.0238000000000005</v>
      </c>
    </row>
    <row r="12587" spans="1:5" x14ac:dyDescent="0.3">
      <c r="A12587" t="s">
        <v>9009</v>
      </c>
      <c r="B12587" t="s">
        <v>9010</v>
      </c>
      <c r="C12587">
        <v>0.35</v>
      </c>
      <c r="D12587">
        <v>8.64</v>
      </c>
      <c r="E12587">
        <f t="shared" si="196"/>
        <v>3.024</v>
      </c>
    </row>
    <row r="12588" spans="1:5" x14ac:dyDescent="0.3">
      <c r="A12588" t="s">
        <v>24834</v>
      </c>
      <c r="B12588" t="s">
        <v>24835</v>
      </c>
      <c r="C12588">
        <v>0.24</v>
      </c>
      <c r="D12588">
        <v>12.61</v>
      </c>
      <c r="E12588">
        <f t="shared" si="196"/>
        <v>3.0263999999999998</v>
      </c>
    </row>
    <row r="12589" spans="1:5" x14ac:dyDescent="0.3">
      <c r="A12589" t="s">
        <v>16324</v>
      </c>
      <c r="B12589" t="s">
        <v>16325</v>
      </c>
      <c r="C12589">
        <v>0.3</v>
      </c>
      <c r="D12589">
        <v>10.09</v>
      </c>
      <c r="E12589">
        <f t="shared" si="196"/>
        <v>3.0269999999999997</v>
      </c>
    </row>
    <row r="12590" spans="1:5" x14ac:dyDescent="0.3">
      <c r="A12590" t="s">
        <v>5788</v>
      </c>
      <c r="B12590" t="s">
        <v>5789</v>
      </c>
      <c r="C12590">
        <v>0.27</v>
      </c>
      <c r="D12590">
        <v>11.22</v>
      </c>
      <c r="E12590">
        <f t="shared" si="196"/>
        <v>3.0294000000000003</v>
      </c>
    </row>
    <row r="12591" spans="1:5" x14ac:dyDescent="0.3">
      <c r="A12591" t="s">
        <v>28164</v>
      </c>
      <c r="B12591" t="s">
        <v>28165</v>
      </c>
      <c r="C12591">
        <v>0.19</v>
      </c>
      <c r="D12591">
        <v>15.95</v>
      </c>
      <c r="E12591">
        <f t="shared" si="196"/>
        <v>3.0305</v>
      </c>
    </row>
    <row r="12592" spans="1:5" x14ac:dyDescent="0.3">
      <c r="A12592" t="s">
        <v>8358</v>
      </c>
      <c r="B12592" t="s">
        <v>8359</v>
      </c>
      <c r="C12592">
        <v>0.23</v>
      </c>
      <c r="D12592">
        <v>13.18</v>
      </c>
      <c r="E12592">
        <f t="shared" si="196"/>
        <v>3.0314000000000001</v>
      </c>
    </row>
    <row r="12593" spans="1:5" x14ac:dyDescent="0.3">
      <c r="A12593" t="s">
        <v>5145</v>
      </c>
      <c r="B12593" t="s">
        <v>5146</v>
      </c>
      <c r="C12593">
        <v>0.27</v>
      </c>
      <c r="D12593">
        <v>11.23</v>
      </c>
      <c r="E12593">
        <f t="shared" si="196"/>
        <v>3.0321000000000002</v>
      </c>
    </row>
    <row r="12594" spans="1:5" x14ac:dyDescent="0.3">
      <c r="A12594" t="s">
        <v>3985</v>
      </c>
      <c r="B12594" t="s">
        <v>3986</v>
      </c>
      <c r="C12594">
        <v>0.19</v>
      </c>
      <c r="D12594">
        <v>15.96</v>
      </c>
      <c r="E12594">
        <f t="shared" si="196"/>
        <v>3.0324</v>
      </c>
    </row>
    <row r="12595" spans="1:5" x14ac:dyDescent="0.3">
      <c r="A12595" t="s">
        <v>25837</v>
      </c>
      <c r="B12595" t="s">
        <v>25838</v>
      </c>
      <c r="C12595">
        <v>0.28999999999999998</v>
      </c>
      <c r="D12595">
        <v>10.46</v>
      </c>
      <c r="E12595">
        <f t="shared" si="196"/>
        <v>3.0333999999999999</v>
      </c>
    </row>
    <row r="12596" spans="1:5" x14ac:dyDescent="0.3">
      <c r="A12596" t="s">
        <v>16618</v>
      </c>
      <c r="B12596" t="s">
        <v>16619</v>
      </c>
      <c r="C12596">
        <v>0.25</v>
      </c>
      <c r="D12596">
        <v>12.16</v>
      </c>
      <c r="E12596">
        <f t="shared" si="196"/>
        <v>3.04</v>
      </c>
    </row>
    <row r="12597" spans="1:5" x14ac:dyDescent="0.3">
      <c r="A12597" t="s">
        <v>20085</v>
      </c>
      <c r="B12597" t="s">
        <v>20086</v>
      </c>
      <c r="C12597">
        <v>0.32</v>
      </c>
      <c r="D12597">
        <v>9.5</v>
      </c>
      <c r="E12597">
        <f t="shared" si="196"/>
        <v>3.04</v>
      </c>
    </row>
    <row r="12598" spans="1:5" x14ac:dyDescent="0.3">
      <c r="A12598" t="s">
        <v>26810</v>
      </c>
      <c r="B12598" t="s">
        <v>26811</v>
      </c>
      <c r="C12598">
        <v>0.32</v>
      </c>
      <c r="D12598">
        <v>9.5</v>
      </c>
      <c r="E12598">
        <f t="shared" si="196"/>
        <v>3.04</v>
      </c>
    </row>
    <row r="12599" spans="1:5" x14ac:dyDescent="0.3">
      <c r="A12599" t="s">
        <v>6962</v>
      </c>
      <c r="B12599" t="s">
        <v>6963</v>
      </c>
      <c r="C12599">
        <v>0.16</v>
      </c>
      <c r="D12599">
        <v>19.010000000000002</v>
      </c>
      <c r="E12599">
        <f t="shared" si="196"/>
        <v>3.0416000000000003</v>
      </c>
    </row>
    <row r="12600" spans="1:5" x14ac:dyDescent="0.3">
      <c r="A12600" t="s">
        <v>1344</v>
      </c>
      <c r="B12600" t="s">
        <v>1345</v>
      </c>
      <c r="C12600">
        <v>0.25</v>
      </c>
      <c r="D12600">
        <v>12.17</v>
      </c>
      <c r="E12600">
        <f t="shared" si="196"/>
        <v>3.0425</v>
      </c>
    </row>
    <row r="12601" spans="1:5" x14ac:dyDescent="0.3">
      <c r="A12601" t="s">
        <v>22694</v>
      </c>
      <c r="B12601" t="s">
        <v>22695</v>
      </c>
      <c r="C12601">
        <v>0.34</v>
      </c>
      <c r="D12601">
        <v>8.9499999999999993</v>
      </c>
      <c r="E12601">
        <f t="shared" si="196"/>
        <v>3.0430000000000001</v>
      </c>
    </row>
    <row r="12602" spans="1:5" x14ac:dyDescent="0.3">
      <c r="A12602" t="s">
        <v>3929</v>
      </c>
      <c r="B12602" t="s">
        <v>3930</v>
      </c>
      <c r="C12602">
        <v>0.38</v>
      </c>
      <c r="D12602">
        <v>8.01</v>
      </c>
      <c r="E12602">
        <f t="shared" si="196"/>
        <v>3.0438000000000001</v>
      </c>
    </row>
    <row r="12603" spans="1:5" x14ac:dyDescent="0.3">
      <c r="A12603" t="s">
        <v>18999</v>
      </c>
      <c r="B12603" t="s">
        <v>19000</v>
      </c>
      <c r="C12603">
        <v>0.26</v>
      </c>
      <c r="D12603">
        <v>11.71</v>
      </c>
      <c r="E12603">
        <f t="shared" si="196"/>
        <v>3.0446000000000004</v>
      </c>
    </row>
    <row r="12604" spans="1:5" x14ac:dyDescent="0.3">
      <c r="A12604" t="s">
        <v>8849</v>
      </c>
      <c r="B12604" t="s">
        <v>8850</v>
      </c>
      <c r="C12604">
        <v>0.42</v>
      </c>
      <c r="D12604">
        <v>7.25</v>
      </c>
      <c r="E12604">
        <f t="shared" si="196"/>
        <v>3.0449999999999999</v>
      </c>
    </row>
    <row r="12605" spans="1:5" x14ac:dyDescent="0.3">
      <c r="A12605" t="s">
        <v>26448</v>
      </c>
      <c r="B12605" t="s">
        <v>26449</v>
      </c>
      <c r="C12605">
        <v>0.34</v>
      </c>
      <c r="D12605">
        <v>8.9600000000000009</v>
      </c>
      <c r="E12605">
        <f t="shared" si="196"/>
        <v>3.0464000000000007</v>
      </c>
    </row>
    <row r="12606" spans="1:5" x14ac:dyDescent="0.3">
      <c r="A12606" t="s">
        <v>1296</v>
      </c>
      <c r="B12606" t="s">
        <v>1297</v>
      </c>
      <c r="C12606">
        <v>0.2</v>
      </c>
      <c r="D12606">
        <v>15.24</v>
      </c>
      <c r="E12606">
        <f t="shared" si="196"/>
        <v>3.048</v>
      </c>
    </row>
    <row r="12607" spans="1:5" x14ac:dyDescent="0.3">
      <c r="A12607" t="s">
        <v>15833</v>
      </c>
      <c r="B12607" t="s">
        <v>15834</v>
      </c>
      <c r="C12607">
        <v>0.44</v>
      </c>
      <c r="D12607">
        <v>6.93</v>
      </c>
      <c r="E12607">
        <f t="shared" si="196"/>
        <v>3.0491999999999999</v>
      </c>
    </row>
    <row r="12608" spans="1:5" x14ac:dyDescent="0.3">
      <c r="A12608" t="s">
        <v>22320</v>
      </c>
      <c r="B12608" t="s">
        <v>22321</v>
      </c>
      <c r="C12608">
        <v>0.31</v>
      </c>
      <c r="D12608">
        <v>9.84</v>
      </c>
      <c r="E12608">
        <f t="shared" si="196"/>
        <v>3.0503999999999998</v>
      </c>
    </row>
    <row r="12609" spans="1:5" x14ac:dyDescent="0.3">
      <c r="A12609" t="s">
        <v>12070</v>
      </c>
      <c r="B12609" t="s">
        <v>12071</v>
      </c>
      <c r="C12609">
        <v>0.28000000000000003</v>
      </c>
      <c r="D12609">
        <v>10.9</v>
      </c>
      <c r="E12609">
        <f t="shared" si="196"/>
        <v>3.0520000000000005</v>
      </c>
    </row>
    <row r="12610" spans="1:5" x14ac:dyDescent="0.3">
      <c r="A12610" t="s">
        <v>6925</v>
      </c>
      <c r="B12610" t="s">
        <v>6926</v>
      </c>
      <c r="C12610">
        <v>0.49</v>
      </c>
      <c r="D12610">
        <v>6.23</v>
      </c>
      <c r="E12610">
        <f t="shared" ref="E12610:E12673" si="197">C12610*D12610</f>
        <v>3.0527000000000002</v>
      </c>
    </row>
    <row r="12611" spans="1:5" x14ac:dyDescent="0.3">
      <c r="A12611" t="s">
        <v>5916</v>
      </c>
      <c r="B12611" t="s">
        <v>5917</v>
      </c>
      <c r="C12611">
        <v>0.48</v>
      </c>
      <c r="D12611">
        <v>6.36</v>
      </c>
      <c r="E12611">
        <f t="shared" si="197"/>
        <v>3.0528</v>
      </c>
    </row>
    <row r="12612" spans="1:5" x14ac:dyDescent="0.3">
      <c r="A12612" t="s">
        <v>27050</v>
      </c>
      <c r="B12612" t="s">
        <v>27051</v>
      </c>
      <c r="C12612">
        <v>0.46</v>
      </c>
      <c r="D12612">
        <v>6.64</v>
      </c>
      <c r="E12612">
        <f t="shared" si="197"/>
        <v>3.0543999999999998</v>
      </c>
    </row>
    <row r="12613" spans="1:5" x14ac:dyDescent="0.3">
      <c r="A12613" t="s">
        <v>13377</v>
      </c>
      <c r="B12613" t="s">
        <v>13378</v>
      </c>
      <c r="C12613">
        <v>0.47</v>
      </c>
      <c r="D12613">
        <v>6.5</v>
      </c>
      <c r="E12613">
        <f t="shared" si="197"/>
        <v>3.0549999999999997</v>
      </c>
    </row>
    <row r="12614" spans="1:5" x14ac:dyDescent="0.3">
      <c r="A12614" t="s">
        <v>9043</v>
      </c>
      <c r="B12614" t="s">
        <v>9044</v>
      </c>
      <c r="C12614">
        <v>0.36</v>
      </c>
      <c r="D12614">
        <v>8.49</v>
      </c>
      <c r="E12614">
        <f t="shared" si="197"/>
        <v>3.0564</v>
      </c>
    </row>
    <row r="12615" spans="1:5" x14ac:dyDescent="0.3">
      <c r="A12615" t="s">
        <v>10526</v>
      </c>
      <c r="B12615" t="s">
        <v>10527</v>
      </c>
      <c r="C12615">
        <v>0.28999999999999998</v>
      </c>
      <c r="D12615">
        <v>10.54</v>
      </c>
      <c r="E12615">
        <f t="shared" si="197"/>
        <v>3.0565999999999995</v>
      </c>
    </row>
    <row r="12616" spans="1:5" x14ac:dyDescent="0.3">
      <c r="A12616" t="s">
        <v>11404</v>
      </c>
      <c r="B12616" t="s">
        <v>11405</v>
      </c>
      <c r="C12616">
        <v>0.34</v>
      </c>
      <c r="D12616">
        <v>9</v>
      </c>
      <c r="E12616">
        <f t="shared" si="197"/>
        <v>3.06</v>
      </c>
    </row>
    <row r="12617" spans="1:5" x14ac:dyDescent="0.3">
      <c r="A12617" t="s">
        <v>3693</v>
      </c>
      <c r="B12617" t="s">
        <v>3694</v>
      </c>
      <c r="C12617">
        <v>0.28000000000000003</v>
      </c>
      <c r="D12617">
        <v>10.93</v>
      </c>
      <c r="E12617">
        <f t="shared" si="197"/>
        <v>3.0604</v>
      </c>
    </row>
    <row r="12618" spans="1:5" x14ac:dyDescent="0.3">
      <c r="A12618" t="s">
        <v>23532</v>
      </c>
      <c r="B12618" t="s">
        <v>23533</v>
      </c>
      <c r="C12618">
        <v>0.63</v>
      </c>
      <c r="D12618">
        <v>4.8600000000000003</v>
      </c>
      <c r="E12618">
        <f t="shared" si="197"/>
        <v>3.0618000000000003</v>
      </c>
    </row>
    <row r="12619" spans="1:5" x14ac:dyDescent="0.3">
      <c r="A12619" t="s">
        <v>25034</v>
      </c>
      <c r="B12619" t="s">
        <v>25035</v>
      </c>
      <c r="C12619">
        <v>0.52</v>
      </c>
      <c r="D12619">
        <v>5.89</v>
      </c>
      <c r="E12619">
        <f t="shared" si="197"/>
        <v>3.0627999999999997</v>
      </c>
    </row>
    <row r="12620" spans="1:5" x14ac:dyDescent="0.3">
      <c r="A12620" t="s">
        <v>14828</v>
      </c>
      <c r="B12620" t="s">
        <v>14829</v>
      </c>
      <c r="C12620">
        <v>0.37</v>
      </c>
      <c r="D12620">
        <v>8.2799999999999994</v>
      </c>
      <c r="E12620">
        <f t="shared" si="197"/>
        <v>3.0635999999999997</v>
      </c>
    </row>
    <row r="12621" spans="1:5" x14ac:dyDescent="0.3">
      <c r="A12621" t="s">
        <v>9025</v>
      </c>
      <c r="B12621" t="s">
        <v>9026</v>
      </c>
      <c r="C12621">
        <v>0.21</v>
      </c>
      <c r="D12621">
        <v>14.59</v>
      </c>
      <c r="E12621">
        <f t="shared" si="197"/>
        <v>3.0638999999999998</v>
      </c>
    </row>
    <row r="12622" spans="1:5" x14ac:dyDescent="0.3">
      <c r="A12622" t="s">
        <v>25803</v>
      </c>
      <c r="B12622" t="s">
        <v>25804</v>
      </c>
      <c r="C12622">
        <v>0.44</v>
      </c>
      <c r="D12622">
        <v>6.97</v>
      </c>
      <c r="E12622">
        <f t="shared" si="197"/>
        <v>3.0667999999999997</v>
      </c>
    </row>
    <row r="12623" spans="1:5" x14ac:dyDescent="0.3">
      <c r="A12623" t="s">
        <v>3533</v>
      </c>
      <c r="B12623" t="s">
        <v>3534</v>
      </c>
      <c r="C12623">
        <v>0.24</v>
      </c>
      <c r="D12623">
        <v>12.78</v>
      </c>
      <c r="E12623">
        <f t="shared" si="197"/>
        <v>3.0671999999999997</v>
      </c>
    </row>
    <row r="12624" spans="1:5" x14ac:dyDescent="0.3">
      <c r="A12624" t="s">
        <v>9529</v>
      </c>
      <c r="B12624" t="s">
        <v>9530</v>
      </c>
      <c r="C12624">
        <v>0.34</v>
      </c>
      <c r="D12624">
        <v>9.0299999999999994</v>
      </c>
      <c r="E12624">
        <f t="shared" si="197"/>
        <v>3.0701999999999998</v>
      </c>
    </row>
    <row r="12625" spans="1:5" x14ac:dyDescent="0.3">
      <c r="A12625" t="s">
        <v>15667</v>
      </c>
      <c r="B12625" t="s">
        <v>15668</v>
      </c>
      <c r="C12625">
        <v>0.18</v>
      </c>
      <c r="D12625">
        <v>17.059999999999999</v>
      </c>
      <c r="E12625">
        <f t="shared" si="197"/>
        <v>3.0707999999999998</v>
      </c>
    </row>
    <row r="12626" spans="1:5" x14ac:dyDescent="0.3">
      <c r="A12626" t="s">
        <v>13285</v>
      </c>
      <c r="B12626" t="s">
        <v>13286</v>
      </c>
      <c r="C12626">
        <v>0.28000000000000003</v>
      </c>
      <c r="D12626">
        <v>10.97</v>
      </c>
      <c r="E12626">
        <f t="shared" si="197"/>
        <v>3.0716000000000006</v>
      </c>
    </row>
    <row r="12627" spans="1:5" x14ac:dyDescent="0.3">
      <c r="A12627" t="s">
        <v>10852</v>
      </c>
      <c r="B12627" t="s">
        <v>10853</v>
      </c>
      <c r="C12627">
        <v>0.31</v>
      </c>
      <c r="D12627">
        <v>9.91</v>
      </c>
      <c r="E12627">
        <f t="shared" si="197"/>
        <v>3.0720999999999998</v>
      </c>
    </row>
    <row r="12628" spans="1:5" x14ac:dyDescent="0.3">
      <c r="A12628" t="s">
        <v>14924</v>
      </c>
      <c r="B12628" t="s">
        <v>14925</v>
      </c>
      <c r="C12628">
        <v>0.46</v>
      </c>
      <c r="D12628">
        <v>6.68</v>
      </c>
      <c r="E12628">
        <f t="shared" si="197"/>
        <v>3.0728</v>
      </c>
    </row>
    <row r="12629" spans="1:5" x14ac:dyDescent="0.3">
      <c r="A12629" t="s">
        <v>23760</v>
      </c>
      <c r="B12629" t="s">
        <v>23761</v>
      </c>
      <c r="C12629">
        <v>0.36</v>
      </c>
      <c r="D12629">
        <v>8.5399999999999991</v>
      </c>
      <c r="E12629">
        <f t="shared" si="197"/>
        <v>3.0743999999999998</v>
      </c>
    </row>
    <row r="12630" spans="1:5" x14ac:dyDescent="0.3">
      <c r="A12630" t="s">
        <v>9165</v>
      </c>
      <c r="B12630" t="s">
        <v>9166</v>
      </c>
      <c r="C12630">
        <v>0.28000000000000003</v>
      </c>
      <c r="D12630">
        <v>10.98</v>
      </c>
      <c r="E12630">
        <f t="shared" si="197"/>
        <v>3.0744000000000002</v>
      </c>
    </row>
    <row r="12631" spans="1:5" x14ac:dyDescent="0.3">
      <c r="A12631" t="s">
        <v>1646</v>
      </c>
      <c r="B12631" t="s">
        <v>1647</v>
      </c>
      <c r="C12631">
        <v>0.37</v>
      </c>
      <c r="D12631">
        <v>8.31</v>
      </c>
      <c r="E12631">
        <f t="shared" si="197"/>
        <v>3.0747</v>
      </c>
    </row>
    <row r="12632" spans="1:5" x14ac:dyDescent="0.3">
      <c r="A12632" t="s">
        <v>6740</v>
      </c>
      <c r="B12632" t="s">
        <v>6741</v>
      </c>
      <c r="C12632">
        <v>0.41</v>
      </c>
      <c r="D12632">
        <v>7.5</v>
      </c>
      <c r="E12632">
        <f t="shared" si="197"/>
        <v>3.0749999999999997</v>
      </c>
    </row>
    <row r="12633" spans="1:5" x14ac:dyDescent="0.3">
      <c r="A12633" t="s">
        <v>11954</v>
      </c>
      <c r="B12633" t="s">
        <v>11955</v>
      </c>
      <c r="C12633">
        <v>0.32</v>
      </c>
      <c r="D12633">
        <v>9.61</v>
      </c>
      <c r="E12633">
        <f t="shared" si="197"/>
        <v>3.0751999999999997</v>
      </c>
    </row>
    <row r="12634" spans="1:5" x14ac:dyDescent="0.3">
      <c r="A12634" t="s">
        <v>21444</v>
      </c>
      <c r="B12634" t="s">
        <v>21445</v>
      </c>
      <c r="C12634">
        <v>0.28999999999999998</v>
      </c>
      <c r="D12634">
        <v>10.61</v>
      </c>
      <c r="E12634">
        <f t="shared" si="197"/>
        <v>3.0768999999999997</v>
      </c>
    </row>
    <row r="12635" spans="1:5" x14ac:dyDescent="0.3">
      <c r="A12635" t="s">
        <v>27684</v>
      </c>
      <c r="B12635" t="s">
        <v>27685</v>
      </c>
      <c r="C12635">
        <v>0.59</v>
      </c>
      <c r="D12635">
        <v>5.22</v>
      </c>
      <c r="E12635">
        <f t="shared" si="197"/>
        <v>3.0797999999999996</v>
      </c>
    </row>
    <row r="12636" spans="1:5" x14ac:dyDescent="0.3">
      <c r="A12636" t="s">
        <v>25859</v>
      </c>
      <c r="B12636" t="s">
        <v>25860</v>
      </c>
      <c r="C12636">
        <v>0.4</v>
      </c>
      <c r="D12636">
        <v>7.7</v>
      </c>
      <c r="E12636">
        <f t="shared" si="197"/>
        <v>3.08</v>
      </c>
    </row>
    <row r="12637" spans="1:5" x14ac:dyDescent="0.3">
      <c r="A12637" t="s">
        <v>10224</v>
      </c>
      <c r="B12637" t="s">
        <v>10225</v>
      </c>
      <c r="C12637">
        <v>0.44</v>
      </c>
      <c r="D12637">
        <v>7</v>
      </c>
      <c r="E12637">
        <f t="shared" si="197"/>
        <v>3.08</v>
      </c>
    </row>
    <row r="12638" spans="1:5" x14ac:dyDescent="0.3">
      <c r="A12638" t="s">
        <v>2435</v>
      </c>
      <c r="B12638" t="s">
        <v>2436</v>
      </c>
      <c r="C12638">
        <v>0.34</v>
      </c>
      <c r="D12638">
        <v>9.06</v>
      </c>
      <c r="E12638">
        <f t="shared" si="197"/>
        <v>3.0804000000000005</v>
      </c>
    </row>
    <row r="12639" spans="1:5" x14ac:dyDescent="0.3">
      <c r="A12639" t="s">
        <v>27882</v>
      </c>
      <c r="B12639" t="s">
        <v>27883</v>
      </c>
      <c r="C12639">
        <v>0.26</v>
      </c>
      <c r="D12639">
        <v>11.85</v>
      </c>
      <c r="E12639">
        <f t="shared" si="197"/>
        <v>3.081</v>
      </c>
    </row>
    <row r="12640" spans="1:5" x14ac:dyDescent="0.3">
      <c r="A12640" t="s">
        <v>7020</v>
      </c>
      <c r="B12640" t="s">
        <v>7021</v>
      </c>
      <c r="C12640">
        <v>0.21</v>
      </c>
      <c r="D12640">
        <v>14.68</v>
      </c>
      <c r="E12640">
        <f t="shared" si="197"/>
        <v>3.0827999999999998</v>
      </c>
    </row>
    <row r="12641" spans="1:5" x14ac:dyDescent="0.3">
      <c r="A12641" t="s">
        <v>4797</v>
      </c>
      <c r="B12641" t="s">
        <v>4798</v>
      </c>
      <c r="C12641">
        <v>0.23</v>
      </c>
      <c r="D12641">
        <v>13.41</v>
      </c>
      <c r="E12641">
        <f t="shared" si="197"/>
        <v>3.0843000000000003</v>
      </c>
    </row>
    <row r="12642" spans="1:5" x14ac:dyDescent="0.3">
      <c r="A12642" t="s">
        <v>15379</v>
      </c>
      <c r="B12642" t="s">
        <v>15380</v>
      </c>
      <c r="C12642">
        <v>0.37</v>
      </c>
      <c r="D12642">
        <v>8.34</v>
      </c>
      <c r="E12642">
        <f t="shared" si="197"/>
        <v>3.0857999999999999</v>
      </c>
    </row>
    <row r="12643" spans="1:5" x14ac:dyDescent="0.3">
      <c r="A12643" t="s">
        <v>28578</v>
      </c>
      <c r="B12643" t="s">
        <v>28579</v>
      </c>
      <c r="C12643">
        <v>0.48</v>
      </c>
      <c r="D12643">
        <v>6.43</v>
      </c>
      <c r="E12643">
        <f t="shared" si="197"/>
        <v>3.0863999999999998</v>
      </c>
    </row>
    <row r="12644" spans="1:5" x14ac:dyDescent="0.3">
      <c r="A12644" t="s">
        <v>26235</v>
      </c>
      <c r="B12644" t="s">
        <v>26236</v>
      </c>
      <c r="C12644">
        <v>0.33</v>
      </c>
      <c r="D12644">
        <v>9.3699999999999992</v>
      </c>
      <c r="E12644">
        <f t="shared" si="197"/>
        <v>3.0920999999999998</v>
      </c>
    </row>
    <row r="12645" spans="1:5" x14ac:dyDescent="0.3">
      <c r="A12645" t="s">
        <v>13488</v>
      </c>
      <c r="B12645" t="s">
        <v>13489</v>
      </c>
      <c r="C12645">
        <v>0.24</v>
      </c>
      <c r="D12645">
        <v>12.89</v>
      </c>
      <c r="E12645">
        <f t="shared" si="197"/>
        <v>3.0935999999999999</v>
      </c>
    </row>
    <row r="12646" spans="1:5" x14ac:dyDescent="0.3">
      <c r="A12646" t="s">
        <v>16624</v>
      </c>
      <c r="B12646" t="s">
        <v>16625</v>
      </c>
      <c r="C12646">
        <v>0.2</v>
      </c>
      <c r="D12646">
        <v>15.47</v>
      </c>
      <c r="E12646">
        <f t="shared" si="197"/>
        <v>3.0940000000000003</v>
      </c>
    </row>
    <row r="12647" spans="1:5" x14ac:dyDescent="0.3">
      <c r="A12647" t="s">
        <v>23834</v>
      </c>
      <c r="B12647" t="s">
        <v>23835</v>
      </c>
      <c r="C12647">
        <v>0.32</v>
      </c>
      <c r="D12647">
        <v>9.67</v>
      </c>
      <c r="E12647">
        <f t="shared" si="197"/>
        <v>3.0944000000000003</v>
      </c>
    </row>
    <row r="12648" spans="1:5" x14ac:dyDescent="0.3">
      <c r="A12648" t="s">
        <v>7026</v>
      </c>
      <c r="B12648" t="s">
        <v>7027</v>
      </c>
      <c r="C12648">
        <v>0.23</v>
      </c>
      <c r="D12648">
        <v>13.46</v>
      </c>
      <c r="E12648">
        <f t="shared" si="197"/>
        <v>3.0958000000000006</v>
      </c>
    </row>
    <row r="12649" spans="1:5" x14ac:dyDescent="0.3">
      <c r="A12649" t="s">
        <v>22161</v>
      </c>
      <c r="B12649" t="s">
        <v>22162</v>
      </c>
      <c r="C12649">
        <v>0.36</v>
      </c>
      <c r="D12649">
        <v>8.6</v>
      </c>
      <c r="E12649">
        <f t="shared" si="197"/>
        <v>3.0959999999999996</v>
      </c>
    </row>
    <row r="12650" spans="1:5" x14ac:dyDescent="0.3">
      <c r="A12650" t="s">
        <v>17334</v>
      </c>
      <c r="B12650" t="s">
        <v>17335</v>
      </c>
      <c r="C12650">
        <v>0.48</v>
      </c>
      <c r="D12650">
        <v>6.45</v>
      </c>
      <c r="E12650">
        <f t="shared" si="197"/>
        <v>3.0960000000000001</v>
      </c>
    </row>
    <row r="12651" spans="1:5" x14ac:dyDescent="0.3">
      <c r="A12651" t="s">
        <v>19631</v>
      </c>
      <c r="B12651" t="s">
        <v>19632</v>
      </c>
      <c r="C12651">
        <v>0.49</v>
      </c>
      <c r="D12651">
        <v>6.32</v>
      </c>
      <c r="E12651">
        <f t="shared" si="197"/>
        <v>3.0968</v>
      </c>
    </row>
    <row r="12652" spans="1:5" x14ac:dyDescent="0.3">
      <c r="A12652" t="s">
        <v>13880</v>
      </c>
      <c r="B12652" t="s">
        <v>13881</v>
      </c>
      <c r="C12652">
        <v>0.89</v>
      </c>
      <c r="D12652">
        <v>3.48</v>
      </c>
      <c r="E12652">
        <f t="shared" si="197"/>
        <v>3.0972</v>
      </c>
    </row>
    <row r="12653" spans="1:5" x14ac:dyDescent="0.3">
      <c r="A12653" t="s">
        <v>20019</v>
      </c>
      <c r="B12653" t="s">
        <v>20020</v>
      </c>
      <c r="C12653">
        <v>0.47</v>
      </c>
      <c r="D12653">
        <v>6.59</v>
      </c>
      <c r="E12653">
        <f t="shared" si="197"/>
        <v>3.0972999999999997</v>
      </c>
    </row>
    <row r="12654" spans="1:5" x14ac:dyDescent="0.3">
      <c r="A12654" t="s">
        <v>4007</v>
      </c>
      <c r="B12654" t="s">
        <v>4008</v>
      </c>
      <c r="C12654">
        <v>0.59</v>
      </c>
      <c r="D12654">
        <v>5.25</v>
      </c>
      <c r="E12654">
        <f t="shared" si="197"/>
        <v>3.0974999999999997</v>
      </c>
    </row>
    <row r="12655" spans="1:5" x14ac:dyDescent="0.3">
      <c r="A12655" t="s">
        <v>14700</v>
      </c>
      <c r="B12655" t="s">
        <v>14701</v>
      </c>
      <c r="C12655">
        <v>0.44</v>
      </c>
      <c r="D12655">
        <v>7.04</v>
      </c>
      <c r="E12655">
        <f t="shared" si="197"/>
        <v>3.0975999999999999</v>
      </c>
    </row>
    <row r="12656" spans="1:5" x14ac:dyDescent="0.3">
      <c r="A12656" t="s">
        <v>20993</v>
      </c>
      <c r="B12656" t="s">
        <v>20994</v>
      </c>
      <c r="C12656">
        <v>0.32</v>
      </c>
      <c r="D12656">
        <v>9.69</v>
      </c>
      <c r="E12656">
        <f t="shared" si="197"/>
        <v>3.1008</v>
      </c>
    </row>
    <row r="12657" spans="1:5" x14ac:dyDescent="0.3">
      <c r="A12657" t="s">
        <v>26193</v>
      </c>
      <c r="B12657" t="s">
        <v>26194</v>
      </c>
      <c r="C12657">
        <v>0.34</v>
      </c>
      <c r="D12657">
        <v>9.1199999999999992</v>
      </c>
      <c r="E12657">
        <f t="shared" si="197"/>
        <v>3.1008</v>
      </c>
    </row>
    <row r="12658" spans="1:5" x14ac:dyDescent="0.3">
      <c r="A12658" t="s">
        <v>11846</v>
      </c>
      <c r="B12658" t="s">
        <v>11847</v>
      </c>
      <c r="C12658">
        <v>0.31</v>
      </c>
      <c r="D12658">
        <v>10.01</v>
      </c>
      <c r="E12658">
        <f t="shared" si="197"/>
        <v>3.1031</v>
      </c>
    </row>
    <row r="12659" spans="1:5" x14ac:dyDescent="0.3">
      <c r="A12659" t="s">
        <v>21941</v>
      </c>
      <c r="B12659" t="s">
        <v>21942</v>
      </c>
      <c r="C12659">
        <v>0.31</v>
      </c>
      <c r="D12659">
        <v>10.02</v>
      </c>
      <c r="E12659">
        <f t="shared" si="197"/>
        <v>3.1061999999999999</v>
      </c>
    </row>
    <row r="12660" spans="1:5" x14ac:dyDescent="0.3">
      <c r="A12660" t="s">
        <v>13187</v>
      </c>
      <c r="B12660" t="s">
        <v>13188</v>
      </c>
      <c r="C12660">
        <v>0.23</v>
      </c>
      <c r="D12660">
        <v>13.51</v>
      </c>
      <c r="E12660">
        <f t="shared" si="197"/>
        <v>3.1073</v>
      </c>
    </row>
    <row r="12661" spans="1:5" x14ac:dyDescent="0.3">
      <c r="A12661" t="s">
        <v>7514</v>
      </c>
      <c r="B12661" t="s">
        <v>7515</v>
      </c>
      <c r="C12661">
        <v>0.39</v>
      </c>
      <c r="D12661">
        <v>7.97</v>
      </c>
      <c r="E12661">
        <f t="shared" si="197"/>
        <v>3.1082999999999998</v>
      </c>
    </row>
    <row r="12662" spans="1:5" x14ac:dyDescent="0.3">
      <c r="A12662" t="s">
        <v>23220</v>
      </c>
      <c r="B12662" t="s">
        <v>23221</v>
      </c>
      <c r="C12662">
        <v>0.43</v>
      </c>
      <c r="D12662">
        <v>7.23</v>
      </c>
      <c r="E12662">
        <f t="shared" si="197"/>
        <v>3.1089000000000002</v>
      </c>
    </row>
    <row r="12663" spans="1:5" x14ac:dyDescent="0.3">
      <c r="A12663" t="s">
        <v>27364</v>
      </c>
      <c r="B12663" t="s">
        <v>27365</v>
      </c>
      <c r="C12663">
        <v>0.3</v>
      </c>
      <c r="D12663">
        <v>10.37</v>
      </c>
      <c r="E12663">
        <f t="shared" si="197"/>
        <v>3.1109999999999998</v>
      </c>
    </row>
    <row r="12664" spans="1:5" x14ac:dyDescent="0.3">
      <c r="A12664" t="s">
        <v>7458</v>
      </c>
      <c r="B12664" t="s">
        <v>7459</v>
      </c>
      <c r="C12664">
        <v>0.56999999999999995</v>
      </c>
      <c r="D12664">
        <v>5.46</v>
      </c>
      <c r="E12664">
        <f t="shared" si="197"/>
        <v>3.1121999999999996</v>
      </c>
    </row>
    <row r="12665" spans="1:5" x14ac:dyDescent="0.3">
      <c r="A12665" t="s">
        <v>2421</v>
      </c>
      <c r="B12665" t="s">
        <v>2422</v>
      </c>
      <c r="C12665">
        <v>0.39</v>
      </c>
      <c r="D12665">
        <v>7.99</v>
      </c>
      <c r="E12665">
        <f t="shared" si="197"/>
        <v>3.1161000000000003</v>
      </c>
    </row>
    <row r="12666" spans="1:5" x14ac:dyDescent="0.3">
      <c r="A12666" t="s">
        <v>1390</v>
      </c>
      <c r="B12666" t="s">
        <v>1391</v>
      </c>
      <c r="C12666">
        <v>0.23</v>
      </c>
      <c r="D12666">
        <v>13.56</v>
      </c>
      <c r="E12666">
        <f t="shared" si="197"/>
        <v>3.1188000000000002</v>
      </c>
    </row>
    <row r="12667" spans="1:5" x14ac:dyDescent="0.3">
      <c r="A12667" t="s">
        <v>4043</v>
      </c>
      <c r="B12667" t="s">
        <v>4044</v>
      </c>
      <c r="C12667">
        <v>0.17</v>
      </c>
      <c r="D12667">
        <v>18.350000000000001</v>
      </c>
      <c r="E12667">
        <f t="shared" si="197"/>
        <v>3.1195000000000004</v>
      </c>
    </row>
    <row r="12668" spans="1:5" x14ac:dyDescent="0.3">
      <c r="A12668" t="s">
        <v>7540</v>
      </c>
      <c r="B12668" t="s">
        <v>7541</v>
      </c>
      <c r="C12668">
        <v>0.24</v>
      </c>
      <c r="D12668">
        <v>13</v>
      </c>
      <c r="E12668">
        <f t="shared" si="197"/>
        <v>3.12</v>
      </c>
    </row>
    <row r="12669" spans="1:5" x14ac:dyDescent="0.3">
      <c r="A12669" t="s">
        <v>7654</v>
      </c>
      <c r="B12669" t="s">
        <v>7655</v>
      </c>
      <c r="C12669">
        <v>0.52</v>
      </c>
      <c r="D12669">
        <v>6</v>
      </c>
      <c r="E12669">
        <f t="shared" si="197"/>
        <v>3.12</v>
      </c>
    </row>
    <row r="12670" spans="1:5" x14ac:dyDescent="0.3">
      <c r="A12670" t="s">
        <v>17256</v>
      </c>
      <c r="B12670" t="s">
        <v>17257</v>
      </c>
      <c r="C12670">
        <v>0.32</v>
      </c>
      <c r="D12670">
        <v>9.76</v>
      </c>
      <c r="E12670">
        <f t="shared" si="197"/>
        <v>3.1232000000000002</v>
      </c>
    </row>
    <row r="12671" spans="1:5" x14ac:dyDescent="0.3">
      <c r="A12671" t="s">
        <v>10444</v>
      </c>
      <c r="B12671" t="s">
        <v>10445</v>
      </c>
      <c r="C12671">
        <v>0.47</v>
      </c>
      <c r="D12671">
        <v>6.65</v>
      </c>
      <c r="E12671">
        <f t="shared" si="197"/>
        <v>3.1255000000000002</v>
      </c>
    </row>
    <row r="12672" spans="1:5" x14ac:dyDescent="0.3">
      <c r="A12672" t="s">
        <v>3336</v>
      </c>
      <c r="B12672" t="s">
        <v>3337</v>
      </c>
      <c r="C12672">
        <v>0.2</v>
      </c>
      <c r="D12672">
        <v>15.65</v>
      </c>
      <c r="E12672">
        <f t="shared" si="197"/>
        <v>3.1300000000000003</v>
      </c>
    </row>
    <row r="12673" spans="1:5" x14ac:dyDescent="0.3">
      <c r="A12673" t="s">
        <v>16122</v>
      </c>
      <c r="B12673" t="s">
        <v>16123</v>
      </c>
      <c r="C12673">
        <v>0.43</v>
      </c>
      <c r="D12673">
        <v>7.28</v>
      </c>
      <c r="E12673">
        <f t="shared" si="197"/>
        <v>3.1303999999999998</v>
      </c>
    </row>
    <row r="12674" spans="1:5" x14ac:dyDescent="0.3">
      <c r="A12674" t="s">
        <v>9461</v>
      </c>
      <c r="B12674" t="s">
        <v>9462</v>
      </c>
      <c r="C12674">
        <v>0.28000000000000003</v>
      </c>
      <c r="D12674">
        <v>11.18</v>
      </c>
      <c r="E12674">
        <f t="shared" ref="E12674:E12737" si="198">C12674*D12674</f>
        <v>3.1304000000000003</v>
      </c>
    </row>
    <row r="12675" spans="1:5" x14ac:dyDescent="0.3">
      <c r="A12675" t="s">
        <v>5017</v>
      </c>
      <c r="B12675" t="s">
        <v>5018</v>
      </c>
      <c r="C12675">
        <v>0.26</v>
      </c>
      <c r="D12675">
        <v>12.05</v>
      </c>
      <c r="E12675">
        <f t="shared" si="198"/>
        <v>3.1330000000000005</v>
      </c>
    </row>
    <row r="12676" spans="1:5" x14ac:dyDescent="0.3">
      <c r="A12676" t="s">
        <v>7574</v>
      </c>
      <c r="B12676" t="s">
        <v>7575</v>
      </c>
      <c r="C12676">
        <v>0.21</v>
      </c>
      <c r="D12676">
        <v>14.92</v>
      </c>
      <c r="E12676">
        <f t="shared" si="198"/>
        <v>3.1332</v>
      </c>
    </row>
    <row r="12677" spans="1:5" x14ac:dyDescent="0.3">
      <c r="A12677" t="s">
        <v>14088</v>
      </c>
      <c r="B12677" t="s">
        <v>14089</v>
      </c>
      <c r="C12677">
        <v>0.28000000000000003</v>
      </c>
      <c r="D12677">
        <v>11.19</v>
      </c>
      <c r="E12677">
        <f t="shared" si="198"/>
        <v>3.1332</v>
      </c>
    </row>
    <row r="12678" spans="1:5" x14ac:dyDescent="0.3">
      <c r="A12678" t="s">
        <v>19019</v>
      </c>
      <c r="B12678" t="s">
        <v>19020</v>
      </c>
      <c r="C12678">
        <v>0.24</v>
      </c>
      <c r="D12678">
        <v>13.06</v>
      </c>
      <c r="E12678">
        <f t="shared" si="198"/>
        <v>3.1343999999999999</v>
      </c>
    </row>
    <row r="12679" spans="1:5" x14ac:dyDescent="0.3">
      <c r="A12679" t="s">
        <v>23420</v>
      </c>
      <c r="B12679" t="s">
        <v>23421</v>
      </c>
      <c r="C12679">
        <v>0.41</v>
      </c>
      <c r="D12679">
        <v>7.65</v>
      </c>
      <c r="E12679">
        <f t="shared" si="198"/>
        <v>3.1364999999999998</v>
      </c>
    </row>
    <row r="12680" spans="1:5" x14ac:dyDescent="0.3">
      <c r="A12680" t="s">
        <v>4265</v>
      </c>
      <c r="B12680" t="s">
        <v>4266</v>
      </c>
      <c r="C12680">
        <v>0.45</v>
      </c>
      <c r="D12680">
        <v>6.97</v>
      </c>
      <c r="E12680">
        <f t="shared" si="198"/>
        <v>3.1364999999999998</v>
      </c>
    </row>
    <row r="12681" spans="1:5" x14ac:dyDescent="0.3">
      <c r="A12681" t="s">
        <v>10232</v>
      </c>
      <c r="B12681" t="s">
        <v>10233</v>
      </c>
      <c r="C12681">
        <v>0.22</v>
      </c>
      <c r="D12681">
        <v>14.27</v>
      </c>
      <c r="E12681">
        <f t="shared" si="198"/>
        <v>3.1393999999999997</v>
      </c>
    </row>
    <row r="12682" spans="1:5" x14ac:dyDescent="0.3">
      <c r="A12682" t="s">
        <v>24272</v>
      </c>
      <c r="B12682" t="s">
        <v>24273</v>
      </c>
      <c r="C12682">
        <v>0.27</v>
      </c>
      <c r="D12682">
        <v>11.63</v>
      </c>
      <c r="E12682">
        <f t="shared" si="198"/>
        <v>3.1401000000000003</v>
      </c>
    </row>
    <row r="12683" spans="1:5" x14ac:dyDescent="0.3">
      <c r="A12683" t="s">
        <v>19075</v>
      </c>
      <c r="B12683" t="s">
        <v>19076</v>
      </c>
      <c r="C12683">
        <v>0.31</v>
      </c>
      <c r="D12683">
        <v>10.14</v>
      </c>
      <c r="E12683">
        <f t="shared" si="198"/>
        <v>3.1434000000000002</v>
      </c>
    </row>
    <row r="12684" spans="1:5" x14ac:dyDescent="0.3">
      <c r="A12684" t="s">
        <v>27316</v>
      </c>
      <c r="B12684" t="s">
        <v>27317</v>
      </c>
      <c r="C12684">
        <v>0.25</v>
      </c>
      <c r="D12684">
        <v>12.58</v>
      </c>
      <c r="E12684">
        <f t="shared" si="198"/>
        <v>3.145</v>
      </c>
    </row>
    <row r="12685" spans="1:5" x14ac:dyDescent="0.3">
      <c r="A12685" t="s">
        <v>23934</v>
      </c>
      <c r="B12685" t="s">
        <v>23935</v>
      </c>
      <c r="C12685">
        <v>0.5</v>
      </c>
      <c r="D12685">
        <v>6.29</v>
      </c>
      <c r="E12685">
        <f t="shared" si="198"/>
        <v>3.145</v>
      </c>
    </row>
    <row r="12686" spans="1:5" x14ac:dyDescent="0.3">
      <c r="A12686" t="s">
        <v>3561</v>
      </c>
      <c r="B12686" t="s">
        <v>3562</v>
      </c>
      <c r="C12686">
        <v>0.26</v>
      </c>
      <c r="D12686">
        <v>12.1</v>
      </c>
      <c r="E12686">
        <f t="shared" si="198"/>
        <v>3.1459999999999999</v>
      </c>
    </row>
    <row r="12687" spans="1:5" x14ac:dyDescent="0.3">
      <c r="A12687" t="s">
        <v>26658</v>
      </c>
      <c r="B12687" t="s">
        <v>26659</v>
      </c>
      <c r="C12687">
        <v>0.24</v>
      </c>
      <c r="D12687">
        <v>13.12</v>
      </c>
      <c r="E12687">
        <f t="shared" si="198"/>
        <v>3.1487999999999996</v>
      </c>
    </row>
    <row r="12688" spans="1:5" x14ac:dyDescent="0.3">
      <c r="A12688" t="s">
        <v>17576</v>
      </c>
      <c r="B12688" t="s">
        <v>17577</v>
      </c>
      <c r="C12688">
        <v>0.48</v>
      </c>
      <c r="D12688">
        <v>6.56</v>
      </c>
      <c r="E12688">
        <f t="shared" si="198"/>
        <v>3.1487999999999996</v>
      </c>
    </row>
    <row r="12689" spans="1:5" x14ac:dyDescent="0.3">
      <c r="A12689" t="s">
        <v>14410</v>
      </c>
      <c r="B12689" t="s">
        <v>14411</v>
      </c>
      <c r="C12689">
        <v>0.38</v>
      </c>
      <c r="D12689">
        <v>8.2899999999999991</v>
      </c>
      <c r="E12689">
        <f t="shared" si="198"/>
        <v>3.1501999999999999</v>
      </c>
    </row>
    <row r="12690" spans="1:5" x14ac:dyDescent="0.3">
      <c r="A12690" t="s">
        <v>25485</v>
      </c>
      <c r="B12690" t="s">
        <v>25486</v>
      </c>
      <c r="C12690">
        <v>0.39</v>
      </c>
      <c r="D12690">
        <v>8.08</v>
      </c>
      <c r="E12690">
        <f t="shared" si="198"/>
        <v>3.1512000000000002</v>
      </c>
    </row>
    <row r="12691" spans="1:5" x14ac:dyDescent="0.3">
      <c r="A12691" t="s">
        <v>27112</v>
      </c>
      <c r="B12691" t="s">
        <v>27113</v>
      </c>
      <c r="C12691">
        <v>0.45</v>
      </c>
      <c r="D12691">
        <v>7.01</v>
      </c>
      <c r="E12691">
        <f t="shared" si="198"/>
        <v>3.1545000000000001</v>
      </c>
    </row>
    <row r="12692" spans="1:5" x14ac:dyDescent="0.3">
      <c r="A12692" t="s">
        <v>3961</v>
      </c>
      <c r="B12692" t="s">
        <v>3962</v>
      </c>
      <c r="C12692">
        <v>0.38</v>
      </c>
      <c r="D12692">
        <v>8.31</v>
      </c>
      <c r="E12692">
        <f t="shared" si="198"/>
        <v>3.1578000000000004</v>
      </c>
    </row>
    <row r="12693" spans="1:5" x14ac:dyDescent="0.3">
      <c r="A12693" t="s">
        <v>28696</v>
      </c>
      <c r="B12693" t="s">
        <v>28697</v>
      </c>
      <c r="C12693">
        <v>0.38</v>
      </c>
      <c r="D12693">
        <v>8.31</v>
      </c>
      <c r="E12693">
        <f t="shared" si="198"/>
        <v>3.1578000000000004</v>
      </c>
    </row>
    <row r="12694" spans="1:5" x14ac:dyDescent="0.3">
      <c r="A12694" t="s">
        <v>1582</v>
      </c>
      <c r="B12694" t="s">
        <v>1583</v>
      </c>
      <c r="C12694">
        <v>0.27</v>
      </c>
      <c r="D12694">
        <v>11.7</v>
      </c>
      <c r="E12694">
        <f t="shared" si="198"/>
        <v>3.1589999999999998</v>
      </c>
    </row>
    <row r="12695" spans="1:5" x14ac:dyDescent="0.3">
      <c r="A12695" t="s">
        <v>2603</v>
      </c>
      <c r="B12695" t="s">
        <v>2604</v>
      </c>
      <c r="C12695">
        <v>0.23</v>
      </c>
      <c r="D12695">
        <v>13.74</v>
      </c>
      <c r="E12695">
        <f t="shared" si="198"/>
        <v>3.1602000000000001</v>
      </c>
    </row>
    <row r="12696" spans="1:5" x14ac:dyDescent="0.3">
      <c r="A12696" t="s">
        <v>9589</v>
      </c>
      <c r="B12696" t="s">
        <v>9590</v>
      </c>
      <c r="C12696">
        <v>0.31</v>
      </c>
      <c r="D12696">
        <v>10.199999999999999</v>
      </c>
      <c r="E12696">
        <f t="shared" si="198"/>
        <v>3.1619999999999999</v>
      </c>
    </row>
    <row r="12697" spans="1:5" x14ac:dyDescent="0.3">
      <c r="A12697" t="s">
        <v>25006</v>
      </c>
      <c r="B12697" t="s">
        <v>25007</v>
      </c>
      <c r="C12697">
        <v>0.37</v>
      </c>
      <c r="D12697">
        <v>8.5500000000000007</v>
      </c>
      <c r="E12697">
        <f t="shared" si="198"/>
        <v>3.1635000000000004</v>
      </c>
    </row>
    <row r="12698" spans="1:5" x14ac:dyDescent="0.3">
      <c r="A12698" t="s">
        <v>3885</v>
      </c>
      <c r="B12698" t="s">
        <v>3886</v>
      </c>
      <c r="C12698">
        <v>0.22</v>
      </c>
      <c r="D12698">
        <v>14.38</v>
      </c>
      <c r="E12698">
        <f t="shared" si="198"/>
        <v>3.1636000000000002</v>
      </c>
    </row>
    <row r="12699" spans="1:5" x14ac:dyDescent="0.3">
      <c r="A12699" t="s">
        <v>24406</v>
      </c>
      <c r="B12699" t="s">
        <v>24407</v>
      </c>
      <c r="C12699">
        <v>0.5</v>
      </c>
      <c r="D12699">
        <v>6.33</v>
      </c>
      <c r="E12699">
        <f t="shared" si="198"/>
        <v>3.165</v>
      </c>
    </row>
    <row r="12700" spans="1:5" x14ac:dyDescent="0.3">
      <c r="A12700" t="s">
        <v>6810</v>
      </c>
      <c r="B12700" t="s">
        <v>6811</v>
      </c>
      <c r="C12700">
        <v>0.52</v>
      </c>
      <c r="D12700">
        <v>6.09</v>
      </c>
      <c r="E12700">
        <f t="shared" si="198"/>
        <v>3.1667999999999998</v>
      </c>
    </row>
    <row r="12701" spans="1:5" x14ac:dyDescent="0.3">
      <c r="A12701" t="s">
        <v>26452</v>
      </c>
      <c r="B12701" t="s">
        <v>26453</v>
      </c>
      <c r="C12701">
        <v>0.48</v>
      </c>
      <c r="D12701">
        <v>6.6</v>
      </c>
      <c r="E12701">
        <f t="shared" si="198"/>
        <v>3.1679999999999997</v>
      </c>
    </row>
    <row r="12702" spans="1:5" x14ac:dyDescent="0.3">
      <c r="A12702" t="s">
        <v>2998</v>
      </c>
      <c r="B12702" t="s">
        <v>2999</v>
      </c>
      <c r="C12702">
        <v>0.23</v>
      </c>
      <c r="D12702">
        <v>13.78</v>
      </c>
      <c r="E12702">
        <f t="shared" si="198"/>
        <v>3.1694</v>
      </c>
    </row>
    <row r="12703" spans="1:5" x14ac:dyDescent="0.3">
      <c r="A12703" t="s">
        <v>23880</v>
      </c>
      <c r="B12703" t="s">
        <v>23881</v>
      </c>
      <c r="C12703">
        <v>0.2</v>
      </c>
      <c r="D12703">
        <v>15.85</v>
      </c>
      <c r="E12703">
        <f t="shared" si="198"/>
        <v>3.17</v>
      </c>
    </row>
    <row r="12704" spans="1:5" x14ac:dyDescent="0.3">
      <c r="A12704" t="s">
        <v>23482</v>
      </c>
      <c r="B12704" t="s">
        <v>23483</v>
      </c>
      <c r="C12704">
        <v>0.32</v>
      </c>
      <c r="D12704">
        <v>9.91</v>
      </c>
      <c r="E12704">
        <f t="shared" si="198"/>
        <v>3.1712000000000002</v>
      </c>
    </row>
    <row r="12705" spans="1:5" x14ac:dyDescent="0.3">
      <c r="A12705" t="s">
        <v>10512</v>
      </c>
      <c r="B12705" t="s">
        <v>10513</v>
      </c>
      <c r="C12705">
        <v>0.33</v>
      </c>
      <c r="D12705">
        <v>9.61</v>
      </c>
      <c r="E12705">
        <f t="shared" si="198"/>
        <v>3.1713</v>
      </c>
    </row>
    <row r="12706" spans="1:5" x14ac:dyDescent="0.3">
      <c r="A12706" t="s">
        <v>11608</v>
      </c>
      <c r="B12706" t="s">
        <v>11609</v>
      </c>
      <c r="C12706">
        <v>0.34</v>
      </c>
      <c r="D12706">
        <v>9.33</v>
      </c>
      <c r="E12706">
        <f t="shared" si="198"/>
        <v>3.1722000000000001</v>
      </c>
    </row>
    <row r="12707" spans="1:5" x14ac:dyDescent="0.3">
      <c r="A12707" t="s">
        <v>21256</v>
      </c>
      <c r="B12707" t="s">
        <v>21257</v>
      </c>
      <c r="C12707">
        <v>0.76</v>
      </c>
      <c r="D12707">
        <v>4.18</v>
      </c>
      <c r="E12707">
        <f t="shared" si="198"/>
        <v>3.1767999999999996</v>
      </c>
    </row>
    <row r="12708" spans="1:5" x14ac:dyDescent="0.3">
      <c r="A12708" t="s">
        <v>25108</v>
      </c>
      <c r="B12708" t="s">
        <v>25109</v>
      </c>
      <c r="C12708">
        <v>0.24</v>
      </c>
      <c r="D12708">
        <v>13.24</v>
      </c>
      <c r="E12708">
        <f t="shared" si="198"/>
        <v>3.1776</v>
      </c>
    </row>
    <row r="12709" spans="1:5" x14ac:dyDescent="0.3">
      <c r="A12709" t="s">
        <v>22998</v>
      </c>
      <c r="B12709" t="s">
        <v>22999</v>
      </c>
      <c r="C12709">
        <v>0.27</v>
      </c>
      <c r="D12709">
        <v>11.78</v>
      </c>
      <c r="E12709">
        <f t="shared" si="198"/>
        <v>3.1806000000000001</v>
      </c>
    </row>
    <row r="12710" spans="1:5" x14ac:dyDescent="0.3">
      <c r="A12710" t="s">
        <v>5468</v>
      </c>
      <c r="B12710" t="s">
        <v>5469</v>
      </c>
      <c r="C12710">
        <v>0.23</v>
      </c>
      <c r="D12710">
        <v>13.83</v>
      </c>
      <c r="E12710">
        <f t="shared" si="198"/>
        <v>3.1809000000000003</v>
      </c>
    </row>
    <row r="12711" spans="1:5" x14ac:dyDescent="0.3">
      <c r="A12711" t="s">
        <v>11776</v>
      </c>
      <c r="B12711" t="s">
        <v>11777</v>
      </c>
      <c r="C12711">
        <v>0.33</v>
      </c>
      <c r="D12711">
        <v>9.64</v>
      </c>
      <c r="E12711">
        <f t="shared" si="198"/>
        <v>3.1812000000000005</v>
      </c>
    </row>
    <row r="12712" spans="1:5" x14ac:dyDescent="0.3">
      <c r="A12712" t="s">
        <v>24554</v>
      </c>
      <c r="B12712" t="s">
        <v>24555</v>
      </c>
      <c r="C12712">
        <v>0.68</v>
      </c>
      <c r="D12712">
        <v>4.68</v>
      </c>
      <c r="E12712">
        <f t="shared" si="198"/>
        <v>3.1823999999999999</v>
      </c>
    </row>
    <row r="12713" spans="1:5" x14ac:dyDescent="0.3">
      <c r="A12713" t="s">
        <v>5600</v>
      </c>
      <c r="B12713" t="s">
        <v>5601</v>
      </c>
      <c r="C12713">
        <v>0.23</v>
      </c>
      <c r="D12713">
        <v>13.84</v>
      </c>
      <c r="E12713">
        <f t="shared" si="198"/>
        <v>3.1832000000000003</v>
      </c>
    </row>
    <row r="12714" spans="1:5" x14ac:dyDescent="0.3">
      <c r="A12714" t="s">
        <v>20273</v>
      </c>
      <c r="B12714" t="s">
        <v>20274</v>
      </c>
      <c r="C12714">
        <v>0.61</v>
      </c>
      <c r="D12714">
        <v>5.22</v>
      </c>
      <c r="E12714">
        <f t="shared" si="198"/>
        <v>3.1841999999999997</v>
      </c>
    </row>
    <row r="12715" spans="1:5" x14ac:dyDescent="0.3">
      <c r="A12715" t="s">
        <v>25785</v>
      </c>
      <c r="B12715" t="s">
        <v>25786</v>
      </c>
      <c r="C12715">
        <v>0.61</v>
      </c>
      <c r="D12715">
        <v>5.22</v>
      </c>
      <c r="E12715">
        <f t="shared" si="198"/>
        <v>3.1841999999999997</v>
      </c>
    </row>
    <row r="12716" spans="1:5" x14ac:dyDescent="0.3">
      <c r="A12716" t="s">
        <v>17900</v>
      </c>
      <c r="B12716" t="s">
        <v>17901</v>
      </c>
      <c r="C12716">
        <v>0.5</v>
      </c>
      <c r="D12716">
        <v>6.37</v>
      </c>
      <c r="E12716">
        <f t="shared" si="198"/>
        <v>3.1850000000000001</v>
      </c>
    </row>
    <row r="12717" spans="1:5" x14ac:dyDescent="0.3">
      <c r="A12717" t="s">
        <v>4871</v>
      </c>
      <c r="B12717" t="s">
        <v>4872</v>
      </c>
      <c r="C12717">
        <v>0.2</v>
      </c>
      <c r="D12717">
        <v>15.93</v>
      </c>
      <c r="E12717">
        <f t="shared" si="198"/>
        <v>3.1859999999999999</v>
      </c>
    </row>
    <row r="12718" spans="1:5" x14ac:dyDescent="0.3">
      <c r="A12718" t="s">
        <v>10616</v>
      </c>
      <c r="B12718" t="s">
        <v>10617</v>
      </c>
      <c r="C12718">
        <v>0.27</v>
      </c>
      <c r="D12718">
        <v>11.8</v>
      </c>
      <c r="E12718">
        <f t="shared" si="198"/>
        <v>3.1860000000000004</v>
      </c>
    </row>
    <row r="12719" spans="1:5" x14ac:dyDescent="0.3">
      <c r="A12719" t="s">
        <v>20111</v>
      </c>
      <c r="B12719" t="s">
        <v>20112</v>
      </c>
      <c r="C12719">
        <v>0.27</v>
      </c>
      <c r="D12719">
        <v>11.8</v>
      </c>
      <c r="E12719">
        <f t="shared" si="198"/>
        <v>3.1860000000000004</v>
      </c>
    </row>
    <row r="12720" spans="1:5" x14ac:dyDescent="0.3">
      <c r="A12720" t="s">
        <v>16330</v>
      </c>
      <c r="B12720" t="s">
        <v>16331</v>
      </c>
      <c r="C12720">
        <v>0.38</v>
      </c>
      <c r="D12720">
        <v>8.39</v>
      </c>
      <c r="E12720">
        <f t="shared" si="198"/>
        <v>3.1882000000000001</v>
      </c>
    </row>
    <row r="12721" spans="1:5" x14ac:dyDescent="0.3">
      <c r="A12721" t="s">
        <v>24098</v>
      </c>
      <c r="B12721" t="s">
        <v>24099</v>
      </c>
      <c r="C12721">
        <v>0.34</v>
      </c>
      <c r="D12721">
        <v>9.3800000000000008</v>
      </c>
      <c r="E12721">
        <f t="shared" si="198"/>
        <v>3.1892000000000005</v>
      </c>
    </row>
    <row r="12722" spans="1:5" x14ac:dyDescent="0.3">
      <c r="A12722" t="s">
        <v>28492</v>
      </c>
      <c r="B12722" t="s">
        <v>28493</v>
      </c>
      <c r="C12722">
        <v>0.44</v>
      </c>
      <c r="D12722">
        <v>7.25</v>
      </c>
      <c r="E12722">
        <f t="shared" si="198"/>
        <v>3.19</v>
      </c>
    </row>
    <row r="12723" spans="1:5" x14ac:dyDescent="0.3">
      <c r="A12723" t="s">
        <v>25417</v>
      </c>
      <c r="B12723" t="s">
        <v>25418</v>
      </c>
      <c r="C12723">
        <v>0.37</v>
      </c>
      <c r="D12723">
        <v>8.6300000000000008</v>
      </c>
      <c r="E12723">
        <f t="shared" si="198"/>
        <v>3.1931000000000003</v>
      </c>
    </row>
    <row r="12724" spans="1:5" x14ac:dyDescent="0.3">
      <c r="A12724" t="s">
        <v>19899</v>
      </c>
      <c r="B12724" t="s">
        <v>19900</v>
      </c>
      <c r="C12724">
        <v>0.35</v>
      </c>
      <c r="D12724">
        <v>9.1300000000000008</v>
      </c>
      <c r="E12724">
        <f t="shared" si="198"/>
        <v>3.1955</v>
      </c>
    </row>
    <row r="12725" spans="1:5" x14ac:dyDescent="0.3">
      <c r="A12725" t="s">
        <v>22914</v>
      </c>
      <c r="B12725" t="s">
        <v>22915</v>
      </c>
      <c r="C12725">
        <v>0.38</v>
      </c>
      <c r="D12725">
        <v>8.41</v>
      </c>
      <c r="E12725">
        <f t="shared" si="198"/>
        <v>3.1958000000000002</v>
      </c>
    </row>
    <row r="12726" spans="1:5" x14ac:dyDescent="0.3">
      <c r="A12726" t="s">
        <v>25893</v>
      </c>
      <c r="B12726" t="s">
        <v>25894</v>
      </c>
      <c r="C12726">
        <v>0.38</v>
      </c>
      <c r="D12726">
        <v>8.41</v>
      </c>
      <c r="E12726">
        <f t="shared" si="198"/>
        <v>3.1958000000000002</v>
      </c>
    </row>
    <row r="12727" spans="1:5" x14ac:dyDescent="0.3">
      <c r="A12727" t="s">
        <v>7062</v>
      </c>
      <c r="B12727" t="s">
        <v>7063</v>
      </c>
      <c r="C12727">
        <v>0.2</v>
      </c>
      <c r="D12727">
        <v>15.99</v>
      </c>
      <c r="E12727">
        <f t="shared" si="198"/>
        <v>3.1980000000000004</v>
      </c>
    </row>
    <row r="12728" spans="1:5" x14ac:dyDescent="0.3">
      <c r="A12728" t="s">
        <v>27018</v>
      </c>
      <c r="B12728" t="s">
        <v>27019</v>
      </c>
      <c r="C12728">
        <v>0.24</v>
      </c>
      <c r="D12728">
        <v>13.33</v>
      </c>
      <c r="E12728">
        <f t="shared" si="198"/>
        <v>3.1991999999999998</v>
      </c>
    </row>
    <row r="12729" spans="1:5" x14ac:dyDescent="0.3">
      <c r="A12729" t="s">
        <v>1586</v>
      </c>
      <c r="B12729" t="s">
        <v>1587</v>
      </c>
      <c r="C12729">
        <v>0.31</v>
      </c>
      <c r="D12729">
        <v>10.32</v>
      </c>
      <c r="E12729">
        <f t="shared" si="198"/>
        <v>3.1992000000000003</v>
      </c>
    </row>
    <row r="12730" spans="1:5" x14ac:dyDescent="0.3">
      <c r="A12730" t="s">
        <v>14056</v>
      </c>
      <c r="B12730" t="s">
        <v>14057</v>
      </c>
      <c r="C12730">
        <v>0.3</v>
      </c>
      <c r="D12730">
        <v>10.67</v>
      </c>
      <c r="E12730">
        <f t="shared" si="198"/>
        <v>3.2010000000000001</v>
      </c>
    </row>
    <row r="12731" spans="1:5" x14ac:dyDescent="0.3">
      <c r="A12731" t="s">
        <v>13678</v>
      </c>
      <c r="B12731" t="s">
        <v>13679</v>
      </c>
      <c r="C12731">
        <v>0.5</v>
      </c>
      <c r="D12731">
        <v>6.41</v>
      </c>
      <c r="E12731">
        <f t="shared" si="198"/>
        <v>3.2050000000000001</v>
      </c>
    </row>
    <row r="12732" spans="1:5" x14ac:dyDescent="0.3">
      <c r="A12732" t="s">
        <v>16530</v>
      </c>
      <c r="B12732" t="s">
        <v>16531</v>
      </c>
      <c r="C12732">
        <v>0.39</v>
      </c>
      <c r="D12732">
        <v>8.2200000000000006</v>
      </c>
      <c r="E12732">
        <f t="shared" si="198"/>
        <v>3.2058000000000004</v>
      </c>
    </row>
    <row r="12733" spans="1:5" x14ac:dyDescent="0.3">
      <c r="A12733" t="s">
        <v>14050</v>
      </c>
      <c r="B12733" t="s">
        <v>14051</v>
      </c>
      <c r="C12733">
        <v>0.47</v>
      </c>
      <c r="D12733">
        <v>6.83</v>
      </c>
      <c r="E12733">
        <f t="shared" si="198"/>
        <v>3.2100999999999997</v>
      </c>
    </row>
    <row r="12734" spans="1:5" x14ac:dyDescent="0.3">
      <c r="A12734" t="s">
        <v>14784</v>
      </c>
      <c r="B12734" t="s">
        <v>14785</v>
      </c>
      <c r="C12734">
        <v>0.28999999999999998</v>
      </c>
      <c r="D12734">
        <v>11.07</v>
      </c>
      <c r="E12734">
        <f t="shared" si="198"/>
        <v>3.2102999999999997</v>
      </c>
    </row>
    <row r="12735" spans="1:5" x14ac:dyDescent="0.3">
      <c r="A12735" t="s">
        <v>26215</v>
      </c>
      <c r="B12735" t="s">
        <v>26216</v>
      </c>
      <c r="C12735">
        <v>0.24</v>
      </c>
      <c r="D12735">
        <v>13.38</v>
      </c>
      <c r="E12735">
        <f t="shared" si="198"/>
        <v>3.2112000000000003</v>
      </c>
    </row>
    <row r="12736" spans="1:5" x14ac:dyDescent="0.3">
      <c r="A12736" t="s">
        <v>18817</v>
      </c>
      <c r="B12736" t="s">
        <v>18818</v>
      </c>
      <c r="C12736">
        <v>0.57999999999999996</v>
      </c>
      <c r="D12736">
        <v>5.54</v>
      </c>
      <c r="E12736">
        <f t="shared" si="198"/>
        <v>3.2131999999999996</v>
      </c>
    </row>
    <row r="12737" spans="1:5" x14ac:dyDescent="0.3">
      <c r="A12737" t="s">
        <v>28344</v>
      </c>
      <c r="B12737" t="s">
        <v>28345</v>
      </c>
      <c r="C12737">
        <v>0.3</v>
      </c>
      <c r="D12737">
        <v>10.72</v>
      </c>
      <c r="E12737">
        <f t="shared" si="198"/>
        <v>3.2160000000000002</v>
      </c>
    </row>
    <row r="12738" spans="1:5" x14ac:dyDescent="0.3">
      <c r="A12738" t="s">
        <v>14698</v>
      </c>
      <c r="B12738" t="s">
        <v>14699</v>
      </c>
      <c r="C12738">
        <v>0.26</v>
      </c>
      <c r="D12738">
        <v>12.37</v>
      </c>
      <c r="E12738">
        <f t="shared" ref="E12738:E12801" si="199">C12738*D12738</f>
        <v>3.2161999999999997</v>
      </c>
    </row>
    <row r="12739" spans="1:5" x14ac:dyDescent="0.3">
      <c r="A12739" t="s">
        <v>556</v>
      </c>
      <c r="B12739" t="s">
        <v>557</v>
      </c>
      <c r="C12739">
        <v>0.4</v>
      </c>
      <c r="D12739">
        <v>8.0500000000000007</v>
      </c>
      <c r="E12739">
        <f t="shared" si="199"/>
        <v>3.2200000000000006</v>
      </c>
    </row>
    <row r="12740" spans="1:5" x14ac:dyDescent="0.3">
      <c r="A12740" t="s">
        <v>3122</v>
      </c>
      <c r="B12740" t="s">
        <v>3123</v>
      </c>
      <c r="C12740">
        <v>0.42</v>
      </c>
      <c r="D12740">
        <v>7.67</v>
      </c>
      <c r="E12740">
        <f t="shared" si="199"/>
        <v>3.2214</v>
      </c>
    </row>
    <row r="12741" spans="1:5" x14ac:dyDescent="0.3">
      <c r="A12741" t="s">
        <v>21779</v>
      </c>
      <c r="B12741" t="s">
        <v>21780</v>
      </c>
      <c r="C12741">
        <v>0.3</v>
      </c>
      <c r="D12741">
        <v>10.74</v>
      </c>
      <c r="E12741">
        <f t="shared" si="199"/>
        <v>3.222</v>
      </c>
    </row>
    <row r="12742" spans="1:5" x14ac:dyDescent="0.3">
      <c r="A12742" t="s">
        <v>6132</v>
      </c>
      <c r="B12742" t="s">
        <v>6133</v>
      </c>
      <c r="C12742">
        <v>0.68</v>
      </c>
      <c r="D12742">
        <v>4.74</v>
      </c>
      <c r="E12742">
        <f t="shared" si="199"/>
        <v>3.2232000000000003</v>
      </c>
    </row>
    <row r="12743" spans="1:5" x14ac:dyDescent="0.3">
      <c r="A12743" t="s">
        <v>12968</v>
      </c>
      <c r="B12743" t="s">
        <v>12969</v>
      </c>
      <c r="C12743">
        <v>0.35</v>
      </c>
      <c r="D12743">
        <v>9.2100000000000009</v>
      </c>
      <c r="E12743">
        <f t="shared" si="199"/>
        <v>3.2235</v>
      </c>
    </row>
    <row r="12744" spans="1:5" x14ac:dyDescent="0.3">
      <c r="A12744" t="s">
        <v>22994</v>
      </c>
      <c r="B12744" t="s">
        <v>22995</v>
      </c>
      <c r="C12744">
        <v>0.65</v>
      </c>
      <c r="D12744">
        <v>4.96</v>
      </c>
      <c r="E12744">
        <f t="shared" si="199"/>
        <v>3.2240000000000002</v>
      </c>
    </row>
    <row r="12745" spans="1:5" x14ac:dyDescent="0.3">
      <c r="A12745" t="s">
        <v>25086</v>
      </c>
      <c r="B12745" t="s">
        <v>25087</v>
      </c>
      <c r="C12745">
        <v>0.48</v>
      </c>
      <c r="D12745">
        <v>6.72</v>
      </c>
      <c r="E12745">
        <f t="shared" si="199"/>
        <v>3.2255999999999996</v>
      </c>
    </row>
    <row r="12746" spans="1:5" x14ac:dyDescent="0.3">
      <c r="A12746" t="s">
        <v>12638</v>
      </c>
      <c r="B12746" t="s">
        <v>12639</v>
      </c>
      <c r="C12746">
        <v>0.24</v>
      </c>
      <c r="D12746">
        <v>13.45</v>
      </c>
      <c r="E12746">
        <f t="shared" si="199"/>
        <v>3.2279999999999998</v>
      </c>
    </row>
    <row r="12747" spans="1:5" x14ac:dyDescent="0.3">
      <c r="A12747" t="s">
        <v>17762</v>
      </c>
      <c r="B12747" t="s">
        <v>17763</v>
      </c>
      <c r="C12747">
        <v>0.35</v>
      </c>
      <c r="D12747">
        <v>9.23</v>
      </c>
      <c r="E12747">
        <f t="shared" si="199"/>
        <v>3.2305000000000001</v>
      </c>
    </row>
    <row r="12748" spans="1:5" x14ac:dyDescent="0.3">
      <c r="A12748" t="s">
        <v>20153</v>
      </c>
      <c r="B12748" t="s">
        <v>20154</v>
      </c>
      <c r="C12748">
        <v>0.56000000000000005</v>
      </c>
      <c r="D12748">
        <v>5.77</v>
      </c>
      <c r="E12748">
        <f t="shared" si="199"/>
        <v>3.2311999999999999</v>
      </c>
    </row>
    <row r="12749" spans="1:5" x14ac:dyDescent="0.3">
      <c r="A12749" t="s">
        <v>24256</v>
      </c>
      <c r="B12749" t="s">
        <v>24257</v>
      </c>
      <c r="C12749">
        <v>0.34</v>
      </c>
      <c r="D12749">
        <v>9.51</v>
      </c>
      <c r="E12749">
        <f t="shared" si="199"/>
        <v>3.2334000000000001</v>
      </c>
    </row>
    <row r="12750" spans="1:5" x14ac:dyDescent="0.3">
      <c r="A12750" t="s">
        <v>398</v>
      </c>
      <c r="B12750" t="s">
        <v>399</v>
      </c>
      <c r="C12750">
        <v>0.23</v>
      </c>
      <c r="D12750">
        <v>14.06</v>
      </c>
      <c r="E12750">
        <f t="shared" si="199"/>
        <v>3.2338000000000005</v>
      </c>
    </row>
    <row r="12751" spans="1:5" x14ac:dyDescent="0.3">
      <c r="A12751" t="s">
        <v>6536</v>
      </c>
      <c r="B12751" t="s">
        <v>6537</v>
      </c>
      <c r="C12751">
        <v>0.3</v>
      </c>
      <c r="D12751">
        <v>10.78</v>
      </c>
      <c r="E12751">
        <f t="shared" si="199"/>
        <v>3.2339999999999995</v>
      </c>
    </row>
    <row r="12752" spans="1:5" x14ac:dyDescent="0.3">
      <c r="A12752" t="s">
        <v>16790</v>
      </c>
      <c r="B12752" t="s">
        <v>16791</v>
      </c>
      <c r="C12752">
        <v>0.32</v>
      </c>
      <c r="D12752">
        <v>10.11</v>
      </c>
      <c r="E12752">
        <f t="shared" si="199"/>
        <v>3.2351999999999999</v>
      </c>
    </row>
    <row r="12753" spans="1:5" x14ac:dyDescent="0.3">
      <c r="A12753" t="s">
        <v>14598</v>
      </c>
      <c r="B12753" t="s">
        <v>14599</v>
      </c>
      <c r="C12753">
        <v>0.68</v>
      </c>
      <c r="D12753">
        <v>4.76</v>
      </c>
      <c r="E12753">
        <f t="shared" si="199"/>
        <v>3.2368000000000001</v>
      </c>
    </row>
    <row r="12754" spans="1:5" x14ac:dyDescent="0.3">
      <c r="A12754" t="s">
        <v>28554</v>
      </c>
      <c r="B12754" t="s">
        <v>28555</v>
      </c>
      <c r="C12754">
        <v>0.35</v>
      </c>
      <c r="D12754">
        <v>9.25</v>
      </c>
      <c r="E12754">
        <f t="shared" si="199"/>
        <v>3.2374999999999998</v>
      </c>
    </row>
    <row r="12755" spans="1:5" x14ac:dyDescent="0.3">
      <c r="A12755" t="s">
        <v>4057</v>
      </c>
      <c r="B12755" t="s">
        <v>4058</v>
      </c>
      <c r="C12755">
        <v>0.24</v>
      </c>
      <c r="D12755">
        <v>13.49</v>
      </c>
      <c r="E12755">
        <f t="shared" si="199"/>
        <v>3.2376</v>
      </c>
    </row>
    <row r="12756" spans="1:5" x14ac:dyDescent="0.3">
      <c r="A12756" t="s">
        <v>10178</v>
      </c>
      <c r="B12756" t="s">
        <v>10179</v>
      </c>
      <c r="C12756">
        <v>0.28000000000000003</v>
      </c>
      <c r="D12756">
        <v>11.58</v>
      </c>
      <c r="E12756">
        <f t="shared" si="199"/>
        <v>3.2424000000000004</v>
      </c>
    </row>
    <row r="12757" spans="1:5" x14ac:dyDescent="0.3">
      <c r="A12757" t="s">
        <v>3108</v>
      </c>
      <c r="B12757" t="s">
        <v>3109</v>
      </c>
      <c r="C12757">
        <v>0.25</v>
      </c>
      <c r="D12757">
        <v>12.97</v>
      </c>
      <c r="E12757">
        <f t="shared" si="199"/>
        <v>3.2425000000000002</v>
      </c>
    </row>
    <row r="12758" spans="1:5" x14ac:dyDescent="0.3">
      <c r="A12758" t="s">
        <v>9339</v>
      </c>
      <c r="B12758" t="s">
        <v>9340</v>
      </c>
      <c r="C12758">
        <v>0.41</v>
      </c>
      <c r="D12758">
        <v>7.91</v>
      </c>
      <c r="E12758">
        <f t="shared" si="199"/>
        <v>3.2430999999999996</v>
      </c>
    </row>
    <row r="12759" spans="1:5" x14ac:dyDescent="0.3">
      <c r="A12759" t="s">
        <v>9709</v>
      </c>
      <c r="B12759" t="s">
        <v>9710</v>
      </c>
      <c r="C12759">
        <v>0.5</v>
      </c>
      <c r="D12759">
        <v>6.49</v>
      </c>
      <c r="E12759">
        <f t="shared" si="199"/>
        <v>3.2450000000000001</v>
      </c>
    </row>
    <row r="12760" spans="1:5" x14ac:dyDescent="0.3">
      <c r="A12760" t="s">
        <v>13570</v>
      </c>
      <c r="B12760" t="s">
        <v>13571</v>
      </c>
      <c r="C12760">
        <v>0.28999999999999998</v>
      </c>
      <c r="D12760">
        <v>11.19</v>
      </c>
      <c r="E12760">
        <f t="shared" si="199"/>
        <v>3.2450999999999994</v>
      </c>
    </row>
    <row r="12761" spans="1:5" x14ac:dyDescent="0.3">
      <c r="A12761" t="s">
        <v>15167</v>
      </c>
      <c r="B12761" t="s">
        <v>15168</v>
      </c>
      <c r="C12761">
        <v>0.28999999999999998</v>
      </c>
      <c r="D12761">
        <v>11.19</v>
      </c>
      <c r="E12761">
        <f t="shared" si="199"/>
        <v>3.2450999999999994</v>
      </c>
    </row>
    <row r="12762" spans="1:5" x14ac:dyDescent="0.3">
      <c r="A12762" t="s">
        <v>6919</v>
      </c>
      <c r="B12762" t="s">
        <v>6920</v>
      </c>
      <c r="C12762">
        <v>0.28000000000000003</v>
      </c>
      <c r="D12762">
        <v>11.59</v>
      </c>
      <c r="E12762">
        <f t="shared" si="199"/>
        <v>3.2452000000000001</v>
      </c>
    </row>
    <row r="12763" spans="1:5" x14ac:dyDescent="0.3">
      <c r="A12763" t="s">
        <v>26011</v>
      </c>
      <c r="B12763" t="s">
        <v>26012</v>
      </c>
      <c r="C12763">
        <v>0.34</v>
      </c>
      <c r="D12763">
        <v>9.5500000000000007</v>
      </c>
      <c r="E12763">
        <f t="shared" si="199"/>
        <v>3.2470000000000003</v>
      </c>
    </row>
    <row r="12764" spans="1:5" x14ac:dyDescent="0.3">
      <c r="A12764" t="s">
        <v>17344</v>
      </c>
      <c r="B12764" t="s">
        <v>17345</v>
      </c>
      <c r="C12764">
        <v>0.22</v>
      </c>
      <c r="D12764">
        <v>14.76</v>
      </c>
      <c r="E12764">
        <f t="shared" si="199"/>
        <v>3.2471999999999999</v>
      </c>
    </row>
    <row r="12765" spans="1:5" x14ac:dyDescent="0.3">
      <c r="A12765" t="s">
        <v>21386</v>
      </c>
      <c r="B12765" t="s">
        <v>21387</v>
      </c>
      <c r="C12765">
        <v>0.28999999999999998</v>
      </c>
      <c r="D12765">
        <v>11.2</v>
      </c>
      <c r="E12765">
        <f t="shared" si="199"/>
        <v>3.2479999999999998</v>
      </c>
    </row>
    <row r="12766" spans="1:5" x14ac:dyDescent="0.3">
      <c r="A12766" t="s">
        <v>6196</v>
      </c>
      <c r="B12766" t="s">
        <v>6197</v>
      </c>
      <c r="C12766">
        <v>0.35</v>
      </c>
      <c r="D12766">
        <v>9.2799999999999994</v>
      </c>
      <c r="E12766">
        <f t="shared" si="199"/>
        <v>3.2479999999999998</v>
      </c>
    </row>
    <row r="12767" spans="1:5" x14ac:dyDescent="0.3">
      <c r="A12767" t="s">
        <v>24100</v>
      </c>
      <c r="B12767" t="s">
        <v>24101</v>
      </c>
      <c r="C12767">
        <v>0.39</v>
      </c>
      <c r="D12767">
        <v>8.33</v>
      </c>
      <c r="E12767">
        <f t="shared" si="199"/>
        <v>3.2486999999999999</v>
      </c>
    </row>
    <row r="12768" spans="1:5" x14ac:dyDescent="0.3">
      <c r="A12768" t="s">
        <v>18831</v>
      </c>
      <c r="B12768" t="s">
        <v>18832</v>
      </c>
      <c r="C12768">
        <v>0.27</v>
      </c>
      <c r="D12768">
        <v>12.04</v>
      </c>
      <c r="E12768">
        <f t="shared" si="199"/>
        <v>3.2507999999999999</v>
      </c>
    </row>
    <row r="12769" spans="1:5" x14ac:dyDescent="0.3">
      <c r="A12769" t="s">
        <v>11372</v>
      </c>
      <c r="B12769" t="s">
        <v>11373</v>
      </c>
      <c r="C12769">
        <v>0.42</v>
      </c>
      <c r="D12769">
        <v>7.74</v>
      </c>
      <c r="E12769">
        <f t="shared" si="199"/>
        <v>3.2507999999999999</v>
      </c>
    </row>
    <row r="12770" spans="1:5" x14ac:dyDescent="0.3">
      <c r="A12770" t="s">
        <v>1829</v>
      </c>
      <c r="B12770" t="s">
        <v>1830</v>
      </c>
      <c r="C12770">
        <v>0.36</v>
      </c>
      <c r="D12770">
        <v>9.0399999999999991</v>
      </c>
      <c r="E12770">
        <f t="shared" si="199"/>
        <v>3.2543999999999995</v>
      </c>
    </row>
    <row r="12771" spans="1:5" x14ac:dyDescent="0.3">
      <c r="A12771" t="s">
        <v>3070</v>
      </c>
      <c r="B12771" t="s">
        <v>3071</v>
      </c>
      <c r="C12771">
        <v>0.3</v>
      </c>
      <c r="D12771">
        <v>10.85</v>
      </c>
      <c r="E12771">
        <f t="shared" si="199"/>
        <v>3.2549999999999999</v>
      </c>
    </row>
    <row r="12772" spans="1:5" x14ac:dyDescent="0.3">
      <c r="A12772" t="s">
        <v>9055</v>
      </c>
      <c r="B12772" t="s">
        <v>9056</v>
      </c>
      <c r="C12772">
        <v>0.3</v>
      </c>
      <c r="D12772">
        <v>10.85</v>
      </c>
      <c r="E12772">
        <f t="shared" si="199"/>
        <v>3.2549999999999999</v>
      </c>
    </row>
    <row r="12773" spans="1:5" x14ac:dyDescent="0.3">
      <c r="A12773" t="s">
        <v>23414</v>
      </c>
      <c r="B12773" t="s">
        <v>23415</v>
      </c>
      <c r="C12773">
        <v>0.88</v>
      </c>
      <c r="D12773">
        <v>3.7</v>
      </c>
      <c r="E12773">
        <f t="shared" si="199"/>
        <v>3.2560000000000002</v>
      </c>
    </row>
    <row r="12774" spans="1:5" x14ac:dyDescent="0.3">
      <c r="A12774" t="s">
        <v>22011</v>
      </c>
      <c r="B12774" t="s">
        <v>22012</v>
      </c>
      <c r="C12774">
        <v>0.33</v>
      </c>
      <c r="D12774">
        <v>9.8699999999999992</v>
      </c>
      <c r="E12774">
        <f t="shared" si="199"/>
        <v>3.2570999999999999</v>
      </c>
    </row>
    <row r="12775" spans="1:5" x14ac:dyDescent="0.3">
      <c r="A12775" t="s">
        <v>5912</v>
      </c>
      <c r="B12775" t="s">
        <v>5913</v>
      </c>
      <c r="C12775">
        <v>0.26</v>
      </c>
      <c r="D12775">
        <v>12.53</v>
      </c>
      <c r="E12775">
        <f t="shared" si="199"/>
        <v>3.2578</v>
      </c>
    </row>
    <row r="12776" spans="1:5" x14ac:dyDescent="0.3">
      <c r="A12776" t="s">
        <v>6848</v>
      </c>
      <c r="B12776" s="1">
        <v>38961</v>
      </c>
      <c r="C12776">
        <v>0.3</v>
      </c>
      <c r="D12776">
        <v>10.86</v>
      </c>
      <c r="E12776">
        <f t="shared" si="199"/>
        <v>3.2579999999999996</v>
      </c>
    </row>
    <row r="12777" spans="1:5" x14ac:dyDescent="0.3">
      <c r="A12777" t="s">
        <v>10560</v>
      </c>
      <c r="B12777" t="s">
        <v>10561</v>
      </c>
      <c r="C12777">
        <v>0.42</v>
      </c>
      <c r="D12777">
        <v>7.76</v>
      </c>
      <c r="E12777">
        <f t="shared" si="199"/>
        <v>3.2591999999999999</v>
      </c>
    </row>
    <row r="12778" spans="1:5" x14ac:dyDescent="0.3">
      <c r="A12778" t="s">
        <v>9001</v>
      </c>
      <c r="B12778" t="s">
        <v>9002</v>
      </c>
      <c r="C12778">
        <v>0.26</v>
      </c>
      <c r="D12778">
        <v>12.54</v>
      </c>
      <c r="E12778">
        <f t="shared" si="199"/>
        <v>3.2603999999999997</v>
      </c>
    </row>
    <row r="12779" spans="1:5" x14ac:dyDescent="0.3">
      <c r="A12779" t="s">
        <v>654</v>
      </c>
      <c r="B12779" t="s">
        <v>655</v>
      </c>
      <c r="C12779">
        <v>0.33</v>
      </c>
      <c r="D12779">
        <v>9.9</v>
      </c>
      <c r="E12779">
        <f t="shared" si="199"/>
        <v>3.2670000000000003</v>
      </c>
    </row>
    <row r="12780" spans="1:5" x14ac:dyDescent="0.3">
      <c r="A12780" t="s">
        <v>18345</v>
      </c>
      <c r="B12780" t="s">
        <v>18346</v>
      </c>
      <c r="C12780">
        <v>0.67</v>
      </c>
      <c r="D12780">
        <v>4.88</v>
      </c>
      <c r="E12780">
        <f t="shared" si="199"/>
        <v>3.2696000000000001</v>
      </c>
    </row>
    <row r="12781" spans="1:5" x14ac:dyDescent="0.3">
      <c r="A12781" t="s">
        <v>4037</v>
      </c>
      <c r="B12781" t="s">
        <v>4038</v>
      </c>
      <c r="C12781">
        <v>0.5</v>
      </c>
      <c r="D12781">
        <v>6.54</v>
      </c>
      <c r="E12781">
        <f t="shared" si="199"/>
        <v>3.27</v>
      </c>
    </row>
    <row r="12782" spans="1:5" x14ac:dyDescent="0.3">
      <c r="A12782" t="s">
        <v>24072</v>
      </c>
      <c r="B12782" t="s">
        <v>24073</v>
      </c>
      <c r="C12782">
        <v>0.37</v>
      </c>
      <c r="D12782">
        <v>8.84</v>
      </c>
      <c r="E12782">
        <f t="shared" si="199"/>
        <v>3.2707999999999999</v>
      </c>
    </row>
    <row r="12783" spans="1:5" x14ac:dyDescent="0.3">
      <c r="A12783" t="s">
        <v>7408</v>
      </c>
      <c r="B12783" t="s">
        <v>7409</v>
      </c>
      <c r="C12783">
        <v>0.41</v>
      </c>
      <c r="D12783">
        <v>7.98</v>
      </c>
      <c r="E12783">
        <f t="shared" si="199"/>
        <v>3.2717999999999998</v>
      </c>
    </row>
    <row r="12784" spans="1:5" x14ac:dyDescent="0.3">
      <c r="A12784" t="s">
        <v>25763</v>
      </c>
      <c r="B12784" t="s">
        <v>25764</v>
      </c>
      <c r="C12784">
        <v>0.39</v>
      </c>
      <c r="D12784">
        <v>8.39</v>
      </c>
      <c r="E12784">
        <f t="shared" si="199"/>
        <v>3.2721000000000005</v>
      </c>
    </row>
    <row r="12785" spans="1:5" x14ac:dyDescent="0.3">
      <c r="A12785" t="s">
        <v>7726</v>
      </c>
      <c r="B12785" t="s">
        <v>7727</v>
      </c>
      <c r="C12785">
        <v>0.35</v>
      </c>
      <c r="D12785">
        <v>9.35</v>
      </c>
      <c r="E12785">
        <f t="shared" si="199"/>
        <v>3.2724999999999995</v>
      </c>
    </row>
    <row r="12786" spans="1:5" x14ac:dyDescent="0.3">
      <c r="A12786" t="s">
        <v>23370</v>
      </c>
      <c r="B12786" t="s">
        <v>23371</v>
      </c>
      <c r="C12786">
        <v>0.38</v>
      </c>
      <c r="D12786">
        <v>8.6199999999999992</v>
      </c>
      <c r="E12786">
        <f t="shared" si="199"/>
        <v>3.2755999999999998</v>
      </c>
    </row>
    <row r="12787" spans="1:5" x14ac:dyDescent="0.3">
      <c r="A12787" t="s">
        <v>22486</v>
      </c>
      <c r="B12787" t="s">
        <v>22487</v>
      </c>
      <c r="C12787">
        <v>0.65</v>
      </c>
      <c r="D12787">
        <v>5.05</v>
      </c>
      <c r="E12787">
        <f t="shared" si="199"/>
        <v>3.2825000000000002</v>
      </c>
    </row>
    <row r="12788" spans="1:5" x14ac:dyDescent="0.3">
      <c r="A12788" t="s">
        <v>3367</v>
      </c>
      <c r="B12788" t="s">
        <v>3368</v>
      </c>
      <c r="C12788">
        <v>0.38</v>
      </c>
      <c r="D12788">
        <v>8.64</v>
      </c>
      <c r="E12788">
        <f t="shared" si="199"/>
        <v>3.2832000000000003</v>
      </c>
    </row>
    <row r="12789" spans="1:5" x14ac:dyDescent="0.3">
      <c r="A12789" t="s">
        <v>4387</v>
      </c>
      <c r="B12789" t="s">
        <v>4388</v>
      </c>
      <c r="C12789">
        <v>0.4</v>
      </c>
      <c r="D12789">
        <v>8.2100000000000009</v>
      </c>
      <c r="E12789">
        <f t="shared" si="199"/>
        <v>3.2840000000000007</v>
      </c>
    </row>
    <row r="12790" spans="1:5" x14ac:dyDescent="0.3">
      <c r="A12790" t="s">
        <v>25601</v>
      </c>
      <c r="B12790" t="s">
        <v>25602</v>
      </c>
      <c r="C12790">
        <v>0.43</v>
      </c>
      <c r="D12790">
        <v>7.64</v>
      </c>
      <c r="E12790">
        <f t="shared" si="199"/>
        <v>3.2851999999999997</v>
      </c>
    </row>
    <row r="12791" spans="1:5" x14ac:dyDescent="0.3">
      <c r="A12791" t="s">
        <v>17314</v>
      </c>
      <c r="B12791" t="s">
        <v>17315</v>
      </c>
      <c r="C12791">
        <v>0.47</v>
      </c>
      <c r="D12791">
        <v>6.99</v>
      </c>
      <c r="E12791">
        <f t="shared" si="199"/>
        <v>3.2852999999999999</v>
      </c>
    </row>
    <row r="12792" spans="1:5" x14ac:dyDescent="0.3">
      <c r="A12792" t="s">
        <v>8893</v>
      </c>
      <c r="B12792" t="s">
        <v>8894</v>
      </c>
      <c r="C12792">
        <v>0.32</v>
      </c>
      <c r="D12792">
        <v>10.27</v>
      </c>
      <c r="E12792">
        <f t="shared" si="199"/>
        <v>3.2864</v>
      </c>
    </row>
    <row r="12793" spans="1:5" x14ac:dyDescent="0.3">
      <c r="A12793" t="s">
        <v>20009</v>
      </c>
      <c r="B12793" t="s">
        <v>20010</v>
      </c>
      <c r="C12793">
        <v>0.34</v>
      </c>
      <c r="D12793">
        <v>9.67</v>
      </c>
      <c r="E12793">
        <f t="shared" si="199"/>
        <v>3.2878000000000003</v>
      </c>
    </row>
    <row r="12794" spans="1:5" x14ac:dyDescent="0.3">
      <c r="A12794" t="s">
        <v>20467</v>
      </c>
      <c r="B12794" t="s">
        <v>20468</v>
      </c>
      <c r="C12794">
        <v>0.57999999999999996</v>
      </c>
      <c r="D12794">
        <v>5.67</v>
      </c>
      <c r="E12794">
        <f t="shared" si="199"/>
        <v>3.2885999999999997</v>
      </c>
    </row>
    <row r="12795" spans="1:5" x14ac:dyDescent="0.3">
      <c r="A12795" t="s">
        <v>1444</v>
      </c>
      <c r="B12795" t="s">
        <v>1445</v>
      </c>
      <c r="C12795">
        <v>0.24</v>
      </c>
      <c r="D12795">
        <v>13.72</v>
      </c>
      <c r="E12795">
        <f t="shared" si="199"/>
        <v>3.2928000000000002</v>
      </c>
    </row>
    <row r="12796" spans="1:5" x14ac:dyDescent="0.3">
      <c r="A12796" t="s">
        <v>21470</v>
      </c>
      <c r="B12796" t="s">
        <v>21471</v>
      </c>
      <c r="C12796">
        <v>0.6</v>
      </c>
      <c r="D12796">
        <v>5.49</v>
      </c>
      <c r="E12796">
        <f t="shared" si="199"/>
        <v>3.294</v>
      </c>
    </row>
    <row r="12797" spans="1:5" x14ac:dyDescent="0.3">
      <c r="A12797" t="s">
        <v>24654</v>
      </c>
      <c r="B12797" t="s">
        <v>24655</v>
      </c>
      <c r="C12797">
        <v>0.24</v>
      </c>
      <c r="D12797">
        <v>13.74</v>
      </c>
      <c r="E12797">
        <f t="shared" si="199"/>
        <v>3.2976000000000001</v>
      </c>
    </row>
    <row r="12798" spans="1:5" x14ac:dyDescent="0.3">
      <c r="A12798" t="s">
        <v>14122</v>
      </c>
      <c r="B12798" t="s">
        <v>14123</v>
      </c>
      <c r="C12798">
        <v>0.21</v>
      </c>
      <c r="D12798">
        <v>15.71</v>
      </c>
      <c r="E12798">
        <f t="shared" si="199"/>
        <v>3.2991000000000001</v>
      </c>
    </row>
    <row r="12799" spans="1:5" x14ac:dyDescent="0.3">
      <c r="A12799" t="s">
        <v>5480</v>
      </c>
      <c r="B12799" t="s">
        <v>5481</v>
      </c>
      <c r="C12799">
        <v>0.24</v>
      </c>
      <c r="D12799">
        <v>13.75</v>
      </c>
      <c r="E12799">
        <f t="shared" si="199"/>
        <v>3.3</v>
      </c>
    </row>
    <row r="12800" spans="1:5" x14ac:dyDescent="0.3">
      <c r="A12800" t="s">
        <v>20975</v>
      </c>
      <c r="B12800" t="s">
        <v>20976</v>
      </c>
      <c r="C12800">
        <v>0.25</v>
      </c>
      <c r="D12800">
        <v>13.2</v>
      </c>
      <c r="E12800">
        <f t="shared" si="199"/>
        <v>3.3</v>
      </c>
    </row>
    <row r="12801" spans="1:5" x14ac:dyDescent="0.3">
      <c r="A12801" t="s">
        <v>28080</v>
      </c>
      <c r="B12801" t="s">
        <v>28081</v>
      </c>
      <c r="C12801">
        <v>0.28999999999999998</v>
      </c>
      <c r="D12801">
        <v>11.38</v>
      </c>
      <c r="E12801">
        <f t="shared" si="199"/>
        <v>3.3001999999999998</v>
      </c>
    </row>
    <row r="12802" spans="1:5" x14ac:dyDescent="0.3">
      <c r="A12802" t="s">
        <v>23118</v>
      </c>
      <c r="B12802" t="s">
        <v>23119</v>
      </c>
      <c r="C12802">
        <v>0.42</v>
      </c>
      <c r="D12802">
        <v>7.86</v>
      </c>
      <c r="E12802">
        <f t="shared" ref="E12802:E12865" si="200">C12802*D12802</f>
        <v>3.3012000000000001</v>
      </c>
    </row>
    <row r="12803" spans="1:5" x14ac:dyDescent="0.3">
      <c r="A12803" t="s">
        <v>6520</v>
      </c>
      <c r="B12803" t="s">
        <v>6521</v>
      </c>
      <c r="C12803">
        <v>0.26</v>
      </c>
      <c r="D12803">
        <v>12.72</v>
      </c>
      <c r="E12803">
        <f t="shared" si="200"/>
        <v>3.3072000000000004</v>
      </c>
    </row>
    <row r="12804" spans="1:5" x14ac:dyDescent="0.3">
      <c r="A12804" t="s">
        <v>12436</v>
      </c>
      <c r="B12804" t="s">
        <v>12437</v>
      </c>
      <c r="C12804">
        <v>0.26</v>
      </c>
      <c r="D12804">
        <v>12.72</v>
      </c>
      <c r="E12804">
        <f t="shared" si="200"/>
        <v>3.3072000000000004</v>
      </c>
    </row>
    <row r="12805" spans="1:5" x14ac:dyDescent="0.3">
      <c r="A12805" t="s">
        <v>26344</v>
      </c>
      <c r="B12805" t="s">
        <v>26345</v>
      </c>
      <c r="C12805">
        <v>0.31</v>
      </c>
      <c r="D12805">
        <v>10.67</v>
      </c>
      <c r="E12805">
        <f t="shared" si="200"/>
        <v>3.3077000000000001</v>
      </c>
    </row>
    <row r="12806" spans="1:5" x14ac:dyDescent="0.3">
      <c r="A12806" t="s">
        <v>10200</v>
      </c>
      <c r="B12806" t="s">
        <v>10201</v>
      </c>
      <c r="C12806">
        <v>0.79</v>
      </c>
      <c r="D12806">
        <v>4.1900000000000004</v>
      </c>
      <c r="E12806">
        <f t="shared" si="200"/>
        <v>3.3101000000000003</v>
      </c>
    </row>
    <row r="12807" spans="1:5" x14ac:dyDescent="0.3">
      <c r="A12807" t="s">
        <v>4619</v>
      </c>
      <c r="B12807" t="s">
        <v>4620</v>
      </c>
      <c r="C12807">
        <v>0.27</v>
      </c>
      <c r="D12807">
        <v>12.27</v>
      </c>
      <c r="E12807">
        <f t="shared" si="200"/>
        <v>3.3129</v>
      </c>
    </row>
    <row r="12808" spans="1:5" x14ac:dyDescent="0.3">
      <c r="A12808" t="s">
        <v>12440</v>
      </c>
      <c r="B12808" t="s">
        <v>12441</v>
      </c>
      <c r="C12808">
        <v>0.23</v>
      </c>
      <c r="D12808">
        <v>14.41</v>
      </c>
      <c r="E12808">
        <f t="shared" si="200"/>
        <v>3.3143000000000002</v>
      </c>
    </row>
    <row r="12809" spans="1:5" x14ac:dyDescent="0.3">
      <c r="A12809" t="s">
        <v>10006</v>
      </c>
      <c r="B12809" t="s">
        <v>10007</v>
      </c>
      <c r="C12809">
        <v>0.65</v>
      </c>
      <c r="D12809">
        <v>5.0999999999999996</v>
      </c>
      <c r="E12809">
        <f t="shared" si="200"/>
        <v>3.3149999999999999</v>
      </c>
    </row>
    <row r="12810" spans="1:5" x14ac:dyDescent="0.3">
      <c r="A12810" t="s">
        <v>5452</v>
      </c>
      <c r="B12810" t="s">
        <v>5453</v>
      </c>
      <c r="C12810">
        <v>0.23</v>
      </c>
      <c r="D12810">
        <v>14.42</v>
      </c>
      <c r="E12810">
        <f t="shared" si="200"/>
        <v>3.3166000000000002</v>
      </c>
    </row>
    <row r="12811" spans="1:5" x14ac:dyDescent="0.3">
      <c r="A12811" t="s">
        <v>27580</v>
      </c>
      <c r="B12811" t="s">
        <v>27581</v>
      </c>
      <c r="C12811">
        <v>0.46</v>
      </c>
      <c r="D12811">
        <v>7.21</v>
      </c>
      <c r="E12811">
        <f t="shared" si="200"/>
        <v>3.3166000000000002</v>
      </c>
    </row>
    <row r="12812" spans="1:5" x14ac:dyDescent="0.3">
      <c r="A12812" t="s">
        <v>8154</v>
      </c>
      <c r="B12812" t="s">
        <v>8155</v>
      </c>
      <c r="C12812">
        <v>0.25</v>
      </c>
      <c r="D12812">
        <v>13.27</v>
      </c>
      <c r="E12812">
        <f t="shared" si="200"/>
        <v>3.3174999999999999</v>
      </c>
    </row>
    <row r="12813" spans="1:5" x14ac:dyDescent="0.3">
      <c r="A12813" t="s">
        <v>12870</v>
      </c>
      <c r="B12813" t="s">
        <v>12871</v>
      </c>
      <c r="C12813">
        <v>0.3</v>
      </c>
      <c r="D12813">
        <v>11.06</v>
      </c>
      <c r="E12813">
        <f t="shared" si="200"/>
        <v>3.3180000000000001</v>
      </c>
    </row>
    <row r="12814" spans="1:5" x14ac:dyDescent="0.3">
      <c r="A12814" t="s">
        <v>13694</v>
      </c>
      <c r="B12814" t="s">
        <v>13695</v>
      </c>
      <c r="C12814">
        <v>0.3</v>
      </c>
      <c r="D12814">
        <v>11.06</v>
      </c>
      <c r="E12814">
        <f t="shared" si="200"/>
        <v>3.3180000000000001</v>
      </c>
    </row>
    <row r="12815" spans="1:5" x14ac:dyDescent="0.3">
      <c r="A12815" t="s">
        <v>4283</v>
      </c>
      <c r="B12815" t="s">
        <v>4284</v>
      </c>
      <c r="C12815">
        <v>0.32</v>
      </c>
      <c r="D12815">
        <v>10.37</v>
      </c>
      <c r="E12815">
        <f t="shared" si="200"/>
        <v>3.3184</v>
      </c>
    </row>
    <row r="12816" spans="1:5" x14ac:dyDescent="0.3">
      <c r="A12816" t="s">
        <v>984</v>
      </c>
      <c r="B12816" t="s">
        <v>985</v>
      </c>
      <c r="C12816">
        <v>0.2</v>
      </c>
      <c r="D12816">
        <v>16.600000000000001</v>
      </c>
      <c r="E12816">
        <f t="shared" si="200"/>
        <v>3.3200000000000003</v>
      </c>
    </row>
    <row r="12817" spans="1:5" x14ac:dyDescent="0.3">
      <c r="A12817" t="s">
        <v>13856</v>
      </c>
      <c r="B12817" t="s">
        <v>13857</v>
      </c>
      <c r="C12817">
        <v>0.45</v>
      </c>
      <c r="D12817">
        <v>7.38</v>
      </c>
      <c r="E12817">
        <f t="shared" si="200"/>
        <v>3.3210000000000002</v>
      </c>
    </row>
    <row r="12818" spans="1:5" x14ac:dyDescent="0.3">
      <c r="A12818" t="s">
        <v>23824</v>
      </c>
      <c r="B12818" t="s">
        <v>23825</v>
      </c>
      <c r="C12818">
        <v>0.37</v>
      </c>
      <c r="D12818">
        <v>8.98</v>
      </c>
      <c r="E12818">
        <f t="shared" si="200"/>
        <v>3.3226</v>
      </c>
    </row>
    <row r="12819" spans="1:5" x14ac:dyDescent="0.3">
      <c r="A12819" t="s">
        <v>18987</v>
      </c>
      <c r="B12819" t="s">
        <v>18988</v>
      </c>
      <c r="C12819">
        <v>0.28999999999999998</v>
      </c>
      <c r="D12819">
        <v>11.46</v>
      </c>
      <c r="E12819">
        <f t="shared" si="200"/>
        <v>3.3233999999999999</v>
      </c>
    </row>
    <row r="12820" spans="1:5" x14ac:dyDescent="0.3">
      <c r="A12820" t="s">
        <v>9976</v>
      </c>
      <c r="B12820" t="s">
        <v>9977</v>
      </c>
      <c r="C12820">
        <v>0.21</v>
      </c>
      <c r="D12820">
        <v>15.83</v>
      </c>
      <c r="E12820">
        <f t="shared" si="200"/>
        <v>3.3243</v>
      </c>
    </row>
    <row r="12821" spans="1:5" x14ac:dyDescent="0.3">
      <c r="A12821" t="s">
        <v>21927</v>
      </c>
      <c r="B12821" t="s">
        <v>21928</v>
      </c>
      <c r="C12821">
        <v>0.61</v>
      </c>
      <c r="D12821">
        <v>5.45</v>
      </c>
      <c r="E12821">
        <f t="shared" si="200"/>
        <v>3.3245</v>
      </c>
    </row>
    <row r="12822" spans="1:5" x14ac:dyDescent="0.3">
      <c r="A12822" t="s">
        <v>3589</v>
      </c>
      <c r="B12822" t="s">
        <v>3590</v>
      </c>
      <c r="C12822">
        <v>0.33</v>
      </c>
      <c r="D12822">
        <v>10.09</v>
      </c>
      <c r="E12822">
        <f t="shared" si="200"/>
        <v>3.3297000000000003</v>
      </c>
    </row>
    <row r="12823" spans="1:5" x14ac:dyDescent="0.3">
      <c r="A12823" t="s">
        <v>9039</v>
      </c>
      <c r="B12823" t="s">
        <v>9040</v>
      </c>
      <c r="C12823">
        <v>0.49</v>
      </c>
      <c r="D12823">
        <v>6.8</v>
      </c>
      <c r="E12823">
        <f t="shared" si="200"/>
        <v>3.3319999999999999</v>
      </c>
    </row>
    <row r="12824" spans="1:5" x14ac:dyDescent="0.3">
      <c r="A12824" t="s">
        <v>3389</v>
      </c>
      <c r="B12824" t="s">
        <v>3390</v>
      </c>
      <c r="C12824">
        <v>0.25</v>
      </c>
      <c r="D12824">
        <v>13.33</v>
      </c>
      <c r="E12824">
        <f t="shared" si="200"/>
        <v>3.3325</v>
      </c>
    </row>
    <row r="12825" spans="1:5" x14ac:dyDescent="0.3">
      <c r="A12825" t="s">
        <v>21005</v>
      </c>
      <c r="B12825" t="s">
        <v>21006</v>
      </c>
      <c r="C12825">
        <v>0.27</v>
      </c>
      <c r="D12825">
        <v>12.35</v>
      </c>
      <c r="E12825">
        <f t="shared" si="200"/>
        <v>3.3345000000000002</v>
      </c>
    </row>
    <row r="12826" spans="1:5" x14ac:dyDescent="0.3">
      <c r="A12826" t="s">
        <v>13049</v>
      </c>
      <c r="B12826" t="s">
        <v>13050</v>
      </c>
      <c r="C12826">
        <v>0.33</v>
      </c>
      <c r="D12826">
        <v>10.11</v>
      </c>
      <c r="E12826">
        <f t="shared" si="200"/>
        <v>3.3363</v>
      </c>
    </row>
    <row r="12827" spans="1:5" x14ac:dyDescent="0.3">
      <c r="A12827" t="s">
        <v>22476</v>
      </c>
      <c r="B12827" t="s">
        <v>22477</v>
      </c>
      <c r="C12827">
        <v>0.53</v>
      </c>
      <c r="D12827">
        <v>6.3</v>
      </c>
      <c r="E12827">
        <f t="shared" si="200"/>
        <v>3.339</v>
      </c>
    </row>
    <row r="12828" spans="1:5" x14ac:dyDescent="0.3">
      <c r="A12828" t="s">
        <v>9225</v>
      </c>
      <c r="B12828" t="s">
        <v>9226</v>
      </c>
      <c r="C12828">
        <v>0.27</v>
      </c>
      <c r="D12828">
        <v>12.37</v>
      </c>
      <c r="E12828">
        <f t="shared" si="200"/>
        <v>3.3399000000000001</v>
      </c>
    </row>
    <row r="12829" spans="1:5" x14ac:dyDescent="0.3">
      <c r="A12829" t="s">
        <v>24688</v>
      </c>
      <c r="B12829" t="s">
        <v>24689</v>
      </c>
      <c r="C12829">
        <v>0.28999999999999998</v>
      </c>
      <c r="D12829">
        <v>11.52</v>
      </c>
      <c r="E12829">
        <f t="shared" si="200"/>
        <v>3.3407999999999998</v>
      </c>
    </row>
    <row r="12830" spans="1:5" x14ac:dyDescent="0.3">
      <c r="A12830" t="s">
        <v>7882</v>
      </c>
      <c r="B12830" t="s">
        <v>7883</v>
      </c>
      <c r="C12830">
        <v>0.36</v>
      </c>
      <c r="D12830">
        <v>9.2799999999999994</v>
      </c>
      <c r="E12830">
        <f t="shared" si="200"/>
        <v>3.3407999999999998</v>
      </c>
    </row>
    <row r="12831" spans="1:5" x14ac:dyDescent="0.3">
      <c r="A12831" t="s">
        <v>25783</v>
      </c>
      <c r="B12831" t="s">
        <v>25784</v>
      </c>
      <c r="C12831">
        <v>0.26</v>
      </c>
      <c r="D12831">
        <v>12.85</v>
      </c>
      <c r="E12831">
        <f t="shared" si="200"/>
        <v>3.3410000000000002</v>
      </c>
    </row>
    <row r="12832" spans="1:5" x14ac:dyDescent="0.3">
      <c r="A12832" t="s">
        <v>8372</v>
      </c>
      <c r="B12832" t="s">
        <v>8373</v>
      </c>
      <c r="C12832">
        <v>0.3</v>
      </c>
      <c r="D12832">
        <v>11.14</v>
      </c>
      <c r="E12832">
        <f t="shared" si="200"/>
        <v>3.3420000000000001</v>
      </c>
    </row>
    <row r="12833" spans="1:5" x14ac:dyDescent="0.3">
      <c r="A12833" t="s">
        <v>26860</v>
      </c>
      <c r="B12833" t="s">
        <v>26861</v>
      </c>
      <c r="C12833">
        <v>0.39</v>
      </c>
      <c r="D12833">
        <v>8.57</v>
      </c>
      <c r="E12833">
        <f t="shared" si="200"/>
        <v>3.3423000000000003</v>
      </c>
    </row>
    <row r="12834" spans="1:5" x14ac:dyDescent="0.3">
      <c r="A12834" t="s">
        <v>24800</v>
      </c>
      <c r="B12834" t="s">
        <v>24801</v>
      </c>
      <c r="C12834">
        <v>0.45</v>
      </c>
      <c r="D12834">
        <v>7.43</v>
      </c>
      <c r="E12834">
        <f t="shared" si="200"/>
        <v>3.3435000000000001</v>
      </c>
    </row>
    <row r="12835" spans="1:5" x14ac:dyDescent="0.3">
      <c r="A12835" t="s">
        <v>8378</v>
      </c>
      <c r="B12835" t="s">
        <v>8379</v>
      </c>
      <c r="C12835">
        <v>0.36</v>
      </c>
      <c r="D12835">
        <v>9.2899999999999991</v>
      </c>
      <c r="E12835">
        <f t="shared" si="200"/>
        <v>3.3443999999999994</v>
      </c>
    </row>
    <row r="12836" spans="1:5" x14ac:dyDescent="0.3">
      <c r="A12836" t="s">
        <v>2541</v>
      </c>
      <c r="B12836" t="s">
        <v>2542</v>
      </c>
      <c r="C12836">
        <v>0.25</v>
      </c>
      <c r="D12836">
        <v>13.38</v>
      </c>
      <c r="E12836">
        <f t="shared" si="200"/>
        <v>3.3450000000000002</v>
      </c>
    </row>
    <row r="12837" spans="1:5" x14ac:dyDescent="0.3">
      <c r="A12837" t="s">
        <v>7306</v>
      </c>
      <c r="B12837" t="s">
        <v>7307</v>
      </c>
      <c r="C12837">
        <v>0.45</v>
      </c>
      <c r="D12837">
        <v>7.44</v>
      </c>
      <c r="E12837">
        <f t="shared" si="200"/>
        <v>3.3480000000000003</v>
      </c>
    </row>
    <row r="12838" spans="1:5" x14ac:dyDescent="0.3">
      <c r="A12838" t="s">
        <v>15405</v>
      </c>
      <c r="B12838" t="s">
        <v>15406</v>
      </c>
      <c r="C12838">
        <v>0.28000000000000003</v>
      </c>
      <c r="D12838">
        <v>11.96</v>
      </c>
      <c r="E12838">
        <f t="shared" si="200"/>
        <v>3.3488000000000007</v>
      </c>
    </row>
    <row r="12839" spans="1:5" x14ac:dyDescent="0.3">
      <c r="A12839" t="s">
        <v>15421</v>
      </c>
      <c r="B12839" t="s">
        <v>15422</v>
      </c>
      <c r="C12839">
        <v>0.32</v>
      </c>
      <c r="D12839">
        <v>10.48</v>
      </c>
      <c r="E12839">
        <f t="shared" si="200"/>
        <v>3.3536000000000001</v>
      </c>
    </row>
    <row r="12840" spans="1:5" x14ac:dyDescent="0.3">
      <c r="A12840" t="s">
        <v>2195</v>
      </c>
      <c r="B12840" t="s">
        <v>2196</v>
      </c>
      <c r="C12840">
        <v>0.31</v>
      </c>
      <c r="D12840">
        <v>10.82</v>
      </c>
      <c r="E12840">
        <f t="shared" si="200"/>
        <v>3.3542000000000001</v>
      </c>
    </row>
    <row r="12841" spans="1:5" x14ac:dyDescent="0.3">
      <c r="A12841" t="s">
        <v>23258</v>
      </c>
      <c r="B12841" t="s">
        <v>23259</v>
      </c>
      <c r="C12841">
        <v>0.36</v>
      </c>
      <c r="D12841">
        <v>9.32</v>
      </c>
      <c r="E12841">
        <f t="shared" si="200"/>
        <v>3.3552</v>
      </c>
    </row>
    <row r="12842" spans="1:5" x14ac:dyDescent="0.3">
      <c r="A12842" t="s">
        <v>12710</v>
      </c>
      <c r="B12842" t="s">
        <v>12711</v>
      </c>
      <c r="C12842">
        <v>0.38</v>
      </c>
      <c r="D12842">
        <v>8.83</v>
      </c>
      <c r="E12842">
        <f t="shared" si="200"/>
        <v>3.3553999999999999</v>
      </c>
    </row>
    <row r="12843" spans="1:5" x14ac:dyDescent="0.3">
      <c r="A12843" t="s">
        <v>518</v>
      </c>
      <c r="B12843" t="s">
        <v>519</v>
      </c>
      <c r="C12843">
        <v>0.59</v>
      </c>
      <c r="D12843">
        <v>5.69</v>
      </c>
      <c r="E12843">
        <f t="shared" si="200"/>
        <v>3.3571</v>
      </c>
    </row>
    <row r="12844" spans="1:5" x14ac:dyDescent="0.3">
      <c r="A12844" t="s">
        <v>26422</v>
      </c>
      <c r="B12844" t="s">
        <v>26423</v>
      </c>
      <c r="C12844">
        <v>0.68</v>
      </c>
      <c r="D12844">
        <v>4.9400000000000004</v>
      </c>
      <c r="E12844">
        <f t="shared" si="200"/>
        <v>3.3592000000000004</v>
      </c>
    </row>
    <row r="12845" spans="1:5" x14ac:dyDescent="0.3">
      <c r="A12845" t="s">
        <v>150</v>
      </c>
      <c r="B12845" t="s">
        <v>151</v>
      </c>
      <c r="C12845">
        <v>0.83</v>
      </c>
      <c r="D12845">
        <v>4.05</v>
      </c>
      <c r="E12845">
        <f t="shared" si="200"/>
        <v>3.3614999999999995</v>
      </c>
    </row>
    <row r="12846" spans="1:5" x14ac:dyDescent="0.3">
      <c r="A12846" t="s">
        <v>3825</v>
      </c>
      <c r="B12846" t="s">
        <v>3826</v>
      </c>
      <c r="C12846">
        <v>0.23</v>
      </c>
      <c r="D12846">
        <v>14.62</v>
      </c>
      <c r="E12846">
        <f t="shared" si="200"/>
        <v>3.3626</v>
      </c>
    </row>
    <row r="12847" spans="1:5" x14ac:dyDescent="0.3">
      <c r="A12847" t="s">
        <v>13059</v>
      </c>
      <c r="B12847" t="s">
        <v>13060</v>
      </c>
      <c r="C12847">
        <v>0.46</v>
      </c>
      <c r="D12847">
        <v>7.31</v>
      </c>
      <c r="E12847">
        <f t="shared" si="200"/>
        <v>3.3626</v>
      </c>
    </row>
    <row r="12848" spans="1:5" x14ac:dyDescent="0.3">
      <c r="A12848" t="s">
        <v>25807</v>
      </c>
      <c r="B12848" t="s">
        <v>25808</v>
      </c>
      <c r="C12848">
        <v>0.48</v>
      </c>
      <c r="D12848">
        <v>7.01</v>
      </c>
      <c r="E12848">
        <f t="shared" si="200"/>
        <v>3.3647999999999998</v>
      </c>
    </row>
    <row r="12849" spans="1:5" x14ac:dyDescent="0.3">
      <c r="A12849" t="s">
        <v>25665</v>
      </c>
      <c r="B12849" t="s">
        <v>25666</v>
      </c>
      <c r="C12849">
        <v>0.4</v>
      </c>
      <c r="D12849">
        <v>8.42</v>
      </c>
      <c r="E12849">
        <f t="shared" si="200"/>
        <v>3.3680000000000003</v>
      </c>
    </row>
    <row r="12850" spans="1:5" x14ac:dyDescent="0.3">
      <c r="A12850" t="s">
        <v>13353</v>
      </c>
      <c r="B12850" t="s">
        <v>13354</v>
      </c>
      <c r="C12850">
        <v>0.8</v>
      </c>
      <c r="D12850">
        <v>4.21</v>
      </c>
      <c r="E12850">
        <f t="shared" si="200"/>
        <v>3.3680000000000003</v>
      </c>
    </row>
    <row r="12851" spans="1:5" x14ac:dyDescent="0.3">
      <c r="A12851" t="s">
        <v>16916</v>
      </c>
      <c r="B12851" t="s">
        <v>16917</v>
      </c>
      <c r="C12851">
        <v>0.47</v>
      </c>
      <c r="D12851">
        <v>7.17</v>
      </c>
      <c r="E12851">
        <f t="shared" si="200"/>
        <v>3.3698999999999999</v>
      </c>
    </row>
    <row r="12852" spans="1:5" x14ac:dyDescent="0.3">
      <c r="A12852" t="s">
        <v>12424</v>
      </c>
      <c r="B12852" t="s">
        <v>12425</v>
      </c>
      <c r="C12852">
        <v>0.39</v>
      </c>
      <c r="D12852">
        <v>8.65</v>
      </c>
      <c r="E12852">
        <f t="shared" si="200"/>
        <v>3.3735000000000004</v>
      </c>
    </row>
    <row r="12853" spans="1:5" x14ac:dyDescent="0.3">
      <c r="A12853" t="s">
        <v>25255</v>
      </c>
      <c r="B12853" t="s">
        <v>25256</v>
      </c>
      <c r="C12853">
        <v>0.39</v>
      </c>
      <c r="D12853">
        <v>8.65</v>
      </c>
      <c r="E12853">
        <f t="shared" si="200"/>
        <v>3.3735000000000004</v>
      </c>
    </row>
    <row r="12854" spans="1:5" x14ac:dyDescent="0.3">
      <c r="A12854" t="s">
        <v>5458</v>
      </c>
      <c r="B12854" t="s">
        <v>5459</v>
      </c>
      <c r="C12854">
        <v>0.36</v>
      </c>
      <c r="D12854">
        <v>9.3800000000000008</v>
      </c>
      <c r="E12854">
        <f t="shared" si="200"/>
        <v>3.3768000000000002</v>
      </c>
    </row>
    <row r="12855" spans="1:5" x14ac:dyDescent="0.3">
      <c r="A12855" t="s">
        <v>4285</v>
      </c>
      <c r="B12855" t="s">
        <v>4286</v>
      </c>
      <c r="C12855">
        <v>0.51</v>
      </c>
      <c r="D12855">
        <v>6.63</v>
      </c>
      <c r="E12855">
        <f t="shared" si="200"/>
        <v>3.3813</v>
      </c>
    </row>
    <row r="12856" spans="1:5" x14ac:dyDescent="0.3">
      <c r="A12856" t="s">
        <v>1182</v>
      </c>
      <c r="B12856" t="s">
        <v>1183</v>
      </c>
      <c r="C12856">
        <v>0.32</v>
      </c>
      <c r="D12856">
        <v>10.57</v>
      </c>
      <c r="E12856">
        <f t="shared" si="200"/>
        <v>3.3824000000000001</v>
      </c>
    </row>
    <row r="12857" spans="1:5" x14ac:dyDescent="0.3">
      <c r="A12857" t="s">
        <v>1276</v>
      </c>
      <c r="B12857" t="s">
        <v>1277</v>
      </c>
      <c r="C12857">
        <v>0.32</v>
      </c>
      <c r="D12857">
        <v>10.57</v>
      </c>
      <c r="E12857">
        <f t="shared" si="200"/>
        <v>3.3824000000000001</v>
      </c>
    </row>
    <row r="12858" spans="1:5" x14ac:dyDescent="0.3">
      <c r="A12858" t="s">
        <v>18298</v>
      </c>
      <c r="B12858" t="s">
        <v>18299</v>
      </c>
      <c r="C12858">
        <v>0.4</v>
      </c>
      <c r="D12858">
        <v>8.4600000000000009</v>
      </c>
      <c r="E12858">
        <f t="shared" si="200"/>
        <v>3.3840000000000003</v>
      </c>
    </row>
    <row r="12859" spans="1:5" x14ac:dyDescent="0.3">
      <c r="A12859" t="s">
        <v>2349</v>
      </c>
      <c r="B12859" t="s">
        <v>2350</v>
      </c>
      <c r="C12859">
        <v>0.23</v>
      </c>
      <c r="D12859">
        <v>14.73</v>
      </c>
      <c r="E12859">
        <f t="shared" si="200"/>
        <v>3.3879000000000001</v>
      </c>
    </row>
    <row r="12860" spans="1:5" x14ac:dyDescent="0.3">
      <c r="A12860" t="s">
        <v>14708</v>
      </c>
      <c r="B12860" t="s">
        <v>14709</v>
      </c>
      <c r="C12860">
        <v>0.23</v>
      </c>
      <c r="D12860">
        <v>14.73</v>
      </c>
      <c r="E12860">
        <f t="shared" si="200"/>
        <v>3.3879000000000001</v>
      </c>
    </row>
    <row r="12861" spans="1:5" x14ac:dyDescent="0.3">
      <c r="A12861" t="s">
        <v>24658</v>
      </c>
      <c r="B12861" t="s">
        <v>24659</v>
      </c>
      <c r="C12861">
        <v>0.43</v>
      </c>
      <c r="D12861">
        <v>7.88</v>
      </c>
      <c r="E12861">
        <f t="shared" si="200"/>
        <v>3.3883999999999999</v>
      </c>
    </row>
    <row r="12862" spans="1:5" x14ac:dyDescent="0.3">
      <c r="A12862" t="s">
        <v>2247</v>
      </c>
      <c r="B12862" t="s">
        <v>2248</v>
      </c>
      <c r="C12862">
        <v>0.27</v>
      </c>
      <c r="D12862">
        <v>12.55</v>
      </c>
      <c r="E12862">
        <f t="shared" si="200"/>
        <v>3.3885000000000005</v>
      </c>
    </row>
    <row r="12863" spans="1:5" x14ac:dyDescent="0.3">
      <c r="A12863" t="s">
        <v>15004</v>
      </c>
      <c r="B12863" t="s">
        <v>15005</v>
      </c>
      <c r="C12863">
        <v>0.42</v>
      </c>
      <c r="D12863">
        <v>8.07</v>
      </c>
      <c r="E12863">
        <f t="shared" si="200"/>
        <v>3.3894000000000002</v>
      </c>
    </row>
    <row r="12864" spans="1:5" x14ac:dyDescent="0.3">
      <c r="A12864" t="s">
        <v>6857</v>
      </c>
      <c r="B12864" t="s">
        <v>6858</v>
      </c>
      <c r="C12864">
        <v>0.26</v>
      </c>
      <c r="D12864">
        <v>13.04</v>
      </c>
      <c r="E12864">
        <f t="shared" si="200"/>
        <v>3.3904000000000001</v>
      </c>
    </row>
    <row r="12865" spans="1:5" x14ac:dyDescent="0.3">
      <c r="A12865" t="s">
        <v>19873</v>
      </c>
      <c r="B12865" t="s">
        <v>19874</v>
      </c>
      <c r="C12865">
        <v>0.57999999999999996</v>
      </c>
      <c r="D12865">
        <v>5.85</v>
      </c>
      <c r="E12865">
        <f t="shared" si="200"/>
        <v>3.3929999999999993</v>
      </c>
    </row>
    <row r="12866" spans="1:5" x14ac:dyDescent="0.3">
      <c r="A12866" t="s">
        <v>23176</v>
      </c>
      <c r="B12866" t="s">
        <v>23177</v>
      </c>
      <c r="C12866">
        <v>0.5</v>
      </c>
      <c r="D12866">
        <v>6.79</v>
      </c>
      <c r="E12866">
        <f t="shared" ref="E12866:E12929" si="201">C12866*D12866</f>
        <v>3.395</v>
      </c>
    </row>
    <row r="12867" spans="1:5" x14ac:dyDescent="0.3">
      <c r="A12867" t="s">
        <v>13155</v>
      </c>
      <c r="B12867" t="s">
        <v>13156</v>
      </c>
      <c r="C12867">
        <v>0.27</v>
      </c>
      <c r="D12867">
        <v>12.58</v>
      </c>
      <c r="E12867">
        <f t="shared" si="201"/>
        <v>3.3966000000000003</v>
      </c>
    </row>
    <row r="12868" spans="1:5" x14ac:dyDescent="0.3">
      <c r="A12868" t="s">
        <v>11770</v>
      </c>
      <c r="B12868" t="s">
        <v>11771</v>
      </c>
      <c r="C12868">
        <v>0.47</v>
      </c>
      <c r="D12868">
        <v>7.23</v>
      </c>
      <c r="E12868">
        <f t="shared" si="201"/>
        <v>3.3980999999999999</v>
      </c>
    </row>
    <row r="12869" spans="1:5" x14ac:dyDescent="0.3">
      <c r="A12869" t="s">
        <v>23780</v>
      </c>
      <c r="B12869" t="s">
        <v>23781</v>
      </c>
      <c r="C12869">
        <v>0.56000000000000005</v>
      </c>
      <c r="D12869">
        <v>6.07</v>
      </c>
      <c r="E12869">
        <f t="shared" si="201"/>
        <v>3.3992000000000004</v>
      </c>
    </row>
    <row r="12870" spans="1:5" x14ac:dyDescent="0.3">
      <c r="A12870" t="s">
        <v>6264</v>
      </c>
      <c r="B12870" t="s">
        <v>6265</v>
      </c>
      <c r="C12870">
        <v>0.68</v>
      </c>
      <c r="D12870">
        <v>5</v>
      </c>
      <c r="E12870">
        <f t="shared" si="201"/>
        <v>3.4000000000000004</v>
      </c>
    </row>
    <row r="12871" spans="1:5" x14ac:dyDescent="0.3">
      <c r="A12871" t="s">
        <v>1847</v>
      </c>
      <c r="B12871" t="s">
        <v>1848</v>
      </c>
      <c r="C12871">
        <v>0.32</v>
      </c>
      <c r="D12871">
        <v>10.63</v>
      </c>
      <c r="E12871">
        <f t="shared" si="201"/>
        <v>3.4016000000000002</v>
      </c>
    </row>
    <row r="12872" spans="1:5" x14ac:dyDescent="0.3">
      <c r="A12872" t="s">
        <v>12248</v>
      </c>
      <c r="B12872" t="s">
        <v>12249</v>
      </c>
      <c r="C12872">
        <v>0.51</v>
      </c>
      <c r="D12872">
        <v>6.67</v>
      </c>
      <c r="E12872">
        <f t="shared" si="201"/>
        <v>3.4016999999999999</v>
      </c>
    </row>
    <row r="12873" spans="1:5" x14ac:dyDescent="0.3">
      <c r="A12873" t="s">
        <v>18398</v>
      </c>
      <c r="B12873" t="s">
        <v>18399</v>
      </c>
      <c r="C12873">
        <v>0.73</v>
      </c>
      <c r="D12873">
        <v>4.66</v>
      </c>
      <c r="E12873">
        <f t="shared" si="201"/>
        <v>3.4018000000000002</v>
      </c>
    </row>
    <row r="12874" spans="1:5" x14ac:dyDescent="0.3">
      <c r="A12874" t="s">
        <v>22432</v>
      </c>
      <c r="B12874" t="s">
        <v>22433</v>
      </c>
      <c r="C12874">
        <v>0.62</v>
      </c>
      <c r="D12874">
        <v>5.49</v>
      </c>
      <c r="E12874">
        <f t="shared" si="201"/>
        <v>3.4037999999999999</v>
      </c>
    </row>
    <row r="12875" spans="1:5" x14ac:dyDescent="0.3">
      <c r="A12875" t="s">
        <v>1564</v>
      </c>
      <c r="B12875" t="s">
        <v>1565</v>
      </c>
      <c r="C12875">
        <v>0.23</v>
      </c>
      <c r="D12875">
        <v>14.8</v>
      </c>
      <c r="E12875">
        <f t="shared" si="201"/>
        <v>3.4040000000000004</v>
      </c>
    </row>
    <row r="12876" spans="1:5" x14ac:dyDescent="0.3">
      <c r="A12876" t="s">
        <v>9409</v>
      </c>
      <c r="B12876" t="s">
        <v>9410</v>
      </c>
      <c r="C12876">
        <v>0.21</v>
      </c>
      <c r="D12876">
        <v>16.21</v>
      </c>
      <c r="E12876">
        <f t="shared" si="201"/>
        <v>3.4041000000000001</v>
      </c>
    </row>
    <row r="12877" spans="1:5" x14ac:dyDescent="0.3">
      <c r="A12877" t="s">
        <v>1672</v>
      </c>
      <c r="B12877" t="s">
        <v>1673</v>
      </c>
      <c r="C12877">
        <v>0.5</v>
      </c>
      <c r="D12877">
        <v>6.81</v>
      </c>
      <c r="E12877">
        <f t="shared" si="201"/>
        <v>3.4049999999999998</v>
      </c>
    </row>
    <row r="12878" spans="1:5" x14ac:dyDescent="0.3">
      <c r="A12878" t="s">
        <v>24550</v>
      </c>
      <c r="B12878" t="s">
        <v>24551</v>
      </c>
      <c r="C12878">
        <v>0.28000000000000003</v>
      </c>
      <c r="D12878">
        <v>12.17</v>
      </c>
      <c r="E12878">
        <f t="shared" si="201"/>
        <v>3.4076000000000004</v>
      </c>
    </row>
    <row r="12879" spans="1:5" x14ac:dyDescent="0.3">
      <c r="A12879" t="s">
        <v>21634</v>
      </c>
      <c r="B12879" t="s">
        <v>21635</v>
      </c>
      <c r="C12879">
        <v>0.2</v>
      </c>
      <c r="D12879">
        <v>17.04</v>
      </c>
      <c r="E12879">
        <f t="shared" si="201"/>
        <v>3.4079999999999999</v>
      </c>
    </row>
    <row r="12880" spans="1:5" x14ac:dyDescent="0.3">
      <c r="A12880" t="s">
        <v>19285</v>
      </c>
      <c r="B12880" t="s">
        <v>19286</v>
      </c>
      <c r="C12880">
        <v>0.71</v>
      </c>
      <c r="D12880">
        <v>4.8</v>
      </c>
      <c r="E12880">
        <f t="shared" si="201"/>
        <v>3.4079999999999999</v>
      </c>
    </row>
    <row r="12881" spans="1:5" x14ac:dyDescent="0.3">
      <c r="A12881" t="s">
        <v>26440</v>
      </c>
      <c r="B12881" t="s">
        <v>26441</v>
      </c>
      <c r="C12881">
        <v>0.77</v>
      </c>
      <c r="D12881">
        <v>4.43</v>
      </c>
      <c r="E12881">
        <f t="shared" si="201"/>
        <v>3.4110999999999998</v>
      </c>
    </row>
    <row r="12882" spans="1:5" x14ac:dyDescent="0.3">
      <c r="A12882" t="s">
        <v>4507</v>
      </c>
      <c r="B12882" t="s">
        <v>4508</v>
      </c>
      <c r="C12882">
        <v>0.66</v>
      </c>
      <c r="D12882">
        <v>5.17</v>
      </c>
      <c r="E12882">
        <f t="shared" si="201"/>
        <v>3.4121999999999999</v>
      </c>
    </row>
    <row r="12883" spans="1:5" x14ac:dyDescent="0.3">
      <c r="A12883" t="s">
        <v>20371</v>
      </c>
      <c r="B12883" t="s">
        <v>20372</v>
      </c>
      <c r="C12883">
        <v>0.39</v>
      </c>
      <c r="D12883">
        <v>8.75</v>
      </c>
      <c r="E12883">
        <f t="shared" si="201"/>
        <v>3.4125000000000001</v>
      </c>
    </row>
    <row r="12884" spans="1:5" x14ac:dyDescent="0.3">
      <c r="A12884" t="s">
        <v>9057</v>
      </c>
      <c r="B12884" t="s">
        <v>9058</v>
      </c>
      <c r="C12884">
        <v>0.33</v>
      </c>
      <c r="D12884">
        <v>10.35</v>
      </c>
      <c r="E12884">
        <f t="shared" si="201"/>
        <v>3.4155000000000002</v>
      </c>
    </row>
    <row r="12885" spans="1:5" x14ac:dyDescent="0.3">
      <c r="A12885" t="s">
        <v>7976</v>
      </c>
      <c r="B12885" t="s">
        <v>7977</v>
      </c>
      <c r="C12885">
        <v>0.26</v>
      </c>
      <c r="D12885">
        <v>13.14</v>
      </c>
      <c r="E12885">
        <f t="shared" si="201"/>
        <v>3.4164000000000003</v>
      </c>
    </row>
    <row r="12886" spans="1:5" x14ac:dyDescent="0.3">
      <c r="A12886" t="s">
        <v>632</v>
      </c>
      <c r="B12886" t="s">
        <v>633</v>
      </c>
      <c r="C12886">
        <v>0.47</v>
      </c>
      <c r="D12886">
        <v>7.27</v>
      </c>
      <c r="E12886">
        <f t="shared" si="201"/>
        <v>3.4168999999999996</v>
      </c>
    </row>
    <row r="12887" spans="1:5" x14ac:dyDescent="0.3">
      <c r="A12887" t="s">
        <v>13820</v>
      </c>
      <c r="B12887" t="s">
        <v>13821</v>
      </c>
      <c r="C12887">
        <v>0.26</v>
      </c>
      <c r="D12887">
        <v>13.15</v>
      </c>
      <c r="E12887">
        <f t="shared" si="201"/>
        <v>3.419</v>
      </c>
    </row>
    <row r="12888" spans="1:5" x14ac:dyDescent="0.3">
      <c r="A12888" t="s">
        <v>21252</v>
      </c>
      <c r="B12888" t="s">
        <v>21253</v>
      </c>
      <c r="C12888">
        <v>0.3</v>
      </c>
      <c r="D12888">
        <v>11.4</v>
      </c>
      <c r="E12888">
        <f t="shared" si="201"/>
        <v>3.42</v>
      </c>
    </row>
    <row r="12889" spans="1:5" x14ac:dyDescent="0.3">
      <c r="A12889" t="s">
        <v>25939</v>
      </c>
      <c r="B12889" t="s">
        <v>25940</v>
      </c>
      <c r="C12889">
        <v>0.38</v>
      </c>
      <c r="D12889">
        <v>9</v>
      </c>
      <c r="E12889">
        <f t="shared" si="201"/>
        <v>3.42</v>
      </c>
    </row>
    <row r="12890" spans="1:5" x14ac:dyDescent="0.3">
      <c r="A12890" t="s">
        <v>20643</v>
      </c>
      <c r="B12890" t="s">
        <v>20644</v>
      </c>
      <c r="C12890">
        <v>0.23</v>
      </c>
      <c r="D12890">
        <v>14.87</v>
      </c>
      <c r="E12890">
        <f t="shared" si="201"/>
        <v>3.4201000000000001</v>
      </c>
    </row>
    <row r="12891" spans="1:5" x14ac:dyDescent="0.3">
      <c r="A12891" t="s">
        <v>28638</v>
      </c>
      <c r="B12891" t="s">
        <v>28639</v>
      </c>
      <c r="C12891">
        <v>0.34</v>
      </c>
      <c r="D12891">
        <v>10.06</v>
      </c>
      <c r="E12891">
        <f t="shared" si="201"/>
        <v>3.4204000000000003</v>
      </c>
    </row>
    <row r="12892" spans="1:5" x14ac:dyDescent="0.3">
      <c r="A12892" t="s">
        <v>18250</v>
      </c>
      <c r="B12892" t="s">
        <v>18251</v>
      </c>
      <c r="C12892">
        <v>0.51</v>
      </c>
      <c r="D12892">
        <v>6.71</v>
      </c>
      <c r="E12892">
        <f t="shared" si="201"/>
        <v>3.4220999999999999</v>
      </c>
    </row>
    <row r="12893" spans="1:5" x14ac:dyDescent="0.3">
      <c r="A12893" t="s">
        <v>17968</v>
      </c>
      <c r="B12893" t="s">
        <v>17969</v>
      </c>
      <c r="C12893">
        <v>0.36</v>
      </c>
      <c r="D12893">
        <v>9.51</v>
      </c>
      <c r="E12893">
        <f t="shared" si="201"/>
        <v>3.4236</v>
      </c>
    </row>
    <row r="12894" spans="1:5" x14ac:dyDescent="0.3">
      <c r="A12894" t="s">
        <v>4911</v>
      </c>
      <c r="B12894" t="s">
        <v>4912</v>
      </c>
      <c r="C12894">
        <v>0.47</v>
      </c>
      <c r="D12894">
        <v>7.29</v>
      </c>
      <c r="E12894">
        <f t="shared" si="201"/>
        <v>3.4262999999999999</v>
      </c>
    </row>
    <row r="12895" spans="1:5" x14ac:dyDescent="0.3">
      <c r="A12895" t="s">
        <v>13004</v>
      </c>
      <c r="B12895" t="s">
        <v>13005</v>
      </c>
      <c r="C12895">
        <v>0.47</v>
      </c>
      <c r="D12895">
        <v>7.29</v>
      </c>
      <c r="E12895">
        <f t="shared" si="201"/>
        <v>3.4262999999999999</v>
      </c>
    </row>
    <row r="12896" spans="1:5" x14ac:dyDescent="0.3">
      <c r="A12896" t="s">
        <v>22157</v>
      </c>
      <c r="B12896" t="s">
        <v>22158</v>
      </c>
      <c r="C12896">
        <v>0.51</v>
      </c>
      <c r="D12896">
        <v>6.72</v>
      </c>
      <c r="E12896">
        <f t="shared" si="201"/>
        <v>3.4272</v>
      </c>
    </row>
    <row r="12897" spans="1:5" x14ac:dyDescent="0.3">
      <c r="A12897" t="s">
        <v>26037</v>
      </c>
      <c r="B12897" t="s">
        <v>26038</v>
      </c>
      <c r="C12897">
        <v>0.51</v>
      </c>
      <c r="D12897">
        <v>6.72</v>
      </c>
      <c r="E12897">
        <f t="shared" si="201"/>
        <v>3.4272</v>
      </c>
    </row>
    <row r="12898" spans="1:5" x14ac:dyDescent="0.3">
      <c r="A12898" t="s">
        <v>22368</v>
      </c>
      <c r="B12898" t="s">
        <v>22369</v>
      </c>
      <c r="C12898">
        <v>0.68</v>
      </c>
      <c r="D12898">
        <v>5.04</v>
      </c>
      <c r="E12898">
        <f t="shared" si="201"/>
        <v>3.4272000000000005</v>
      </c>
    </row>
    <row r="12899" spans="1:5" x14ac:dyDescent="0.3">
      <c r="A12899" t="s">
        <v>2533</v>
      </c>
      <c r="B12899" t="s">
        <v>2534</v>
      </c>
      <c r="C12899">
        <v>0.33</v>
      </c>
      <c r="D12899">
        <v>10.39</v>
      </c>
      <c r="E12899">
        <f t="shared" si="201"/>
        <v>3.4287000000000005</v>
      </c>
    </row>
    <row r="12900" spans="1:5" x14ac:dyDescent="0.3">
      <c r="A12900" t="s">
        <v>14808</v>
      </c>
      <c r="B12900" t="s">
        <v>14809</v>
      </c>
      <c r="C12900">
        <v>0.2</v>
      </c>
      <c r="D12900">
        <v>17.149999999999999</v>
      </c>
      <c r="E12900">
        <f t="shared" si="201"/>
        <v>3.4299999999999997</v>
      </c>
    </row>
    <row r="12901" spans="1:5" x14ac:dyDescent="0.3">
      <c r="A12901" t="s">
        <v>8342</v>
      </c>
      <c r="B12901" t="s">
        <v>8343</v>
      </c>
      <c r="C12901">
        <v>0.63</v>
      </c>
      <c r="D12901">
        <v>5.45</v>
      </c>
      <c r="E12901">
        <f t="shared" si="201"/>
        <v>3.4335</v>
      </c>
    </row>
    <row r="12902" spans="1:5" x14ac:dyDescent="0.3">
      <c r="A12902" t="s">
        <v>3363</v>
      </c>
      <c r="B12902" t="s">
        <v>3364</v>
      </c>
      <c r="C12902">
        <v>0.37</v>
      </c>
      <c r="D12902">
        <v>9.2799999999999994</v>
      </c>
      <c r="E12902">
        <f t="shared" si="201"/>
        <v>3.4335999999999998</v>
      </c>
    </row>
    <row r="12903" spans="1:5" x14ac:dyDescent="0.3">
      <c r="A12903" t="s">
        <v>3917</v>
      </c>
      <c r="B12903" t="s">
        <v>3918</v>
      </c>
      <c r="C12903">
        <v>0.34</v>
      </c>
      <c r="D12903">
        <v>10.1</v>
      </c>
      <c r="E12903">
        <f t="shared" si="201"/>
        <v>3.4340000000000002</v>
      </c>
    </row>
    <row r="12904" spans="1:5" x14ac:dyDescent="0.3">
      <c r="A12904" t="s">
        <v>2371</v>
      </c>
      <c r="B12904" t="s">
        <v>2372</v>
      </c>
      <c r="C12904">
        <v>0.61</v>
      </c>
      <c r="D12904">
        <v>5.63</v>
      </c>
      <c r="E12904">
        <f t="shared" si="201"/>
        <v>3.4342999999999999</v>
      </c>
    </row>
    <row r="12905" spans="1:5" x14ac:dyDescent="0.3">
      <c r="A12905" t="s">
        <v>24868</v>
      </c>
      <c r="B12905" t="s">
        <v>24869</v>
      </c>
      <c r="C12905">
        <v>0.31</v>
      </c>
      <c r="D12905">
        <v>11.08</v>
      </c>
      <c r="E12905">
        <f t="shared" si="201"/>
        <v>3.4348000000000001</v>
      </c>
    </row>
    <row r="12906" spans="1:5" x14ac:dyDescent="0.3">
      <c r="A12906" t="s">
        <v>10706</v>
      </c>
      <c r="B12906" t="s">
        <v>10707</v>
      </c>
      <c r="C12906">
        <v>0.82</v>
      </c>
      <c r="D12906">
        <v>4.1900000000000004</v>
      </c>
      <c r="E12906">
        <f t="shared" si="201"/>
        <v>3.4358</v>
      </c>
    </row>
    <row r="12907" spans="1:5" x14ac:dyDescent="0.3">
      <c r="A12907" t="s">
        <v>21608</v>
      </c>
      <c r="B12907" t="s">
        <v>21609</v>
      </c>
      <c r="C12907">
        <v>0.4</v>
      </c>
      <c r="D12907">
        <v>8.59</v>
      </c>
      <c r="E12907">
        <f t="shared" si="201"/>
        <v>3.4359999999999999</v>
      </c>
    </row>
    <row r="12908" spans="1:5" x14ac:dyDescent="0.3">
      <c r="A12908" t="s">
        <v>22218</v>
      </c>
      <c r="B12908" t="s">
        <v>22219</v>
      </c>
      <c r="C12908">
        <v>0.37</v>
      </c>
      <c r="D12908">
        <v>9.2899999999999991</v>
      </c>
      <c r="E12908">
        <f t="shared" si="201"/>
        <v>3.4372999999999996</v>
      </c>
    </row>
    <row r="12909" spans="1:5" x14ac:dyDescent="0.3">
      <c r="A12909" t="s">
        <v>938</v>
      </c>
      <c r="B12909" t="s">
        <v>939</v>
      </c>
      <c r="C12909">
        <v>0.2</v>
      </c>
      <c r="D12909">
        <v>17.190000000000001</v>
      </c>
      <c r="E12909">
        <f t="shared" si="201"/>
        <v>3.4380000000000006</v>
      </c>
    </row>
    <row r="12910" spans="1:5" x14ac:dyDescent="0.3">
      <c r="A12910" t="s">
        <v>18668</v>
      </c>
      <c r="B12910" t="s">
        <v>18669</v>
      </c>
      <c r="C12910">
        <v>0.26</v>
      </c>
      <c r="D12910">
        <v>13.24</v>
      </c>
      <c r="E12910">
        <f t="shared" si="201"/>
        <v>3.4424000000000001</v>
      </c>
    </row>
    <row r="12911" spans="1:5" x14ac:dyDescent="0.3">
      <c r="A12911" t="s">
        <v>2073</v>
      </c>
      <c r="B12911" t="s">
        <v>2074</v>
      </c>
      <c r="C12911">
        <v>0.23</v>
      </c>
      <c r="D12911">
        <v>14.97</v>
      </c>
      <c r="E12911">
        <f t="shared" si="201"/>
        <v>3.4431000000000003</v>
      </c>
    </row>
    <row r="12912" spans="1:5" x14ac:dyDescent="0.3">
      <c r="A12912" t="s">
        <v>28692</v>
      </c>
      <c r="B12912" t="s">
        <v>28693</v>
      </c>
      <c r="C12912">
        <v>0.39</v>
      </c>
      <c r="D12912">
        <v>8.83</v>
      </c>
      <c r="E12912">
        <f t="shared" si="201"/>
        <v>3.4437000000000002</v>
      </c>
    </row>
    <row r="12913" spans="1:5" x14ac:dyDescent="0.3">
      <c r="A12913" t="s">
        <v>28778</v>
      </c>
      <c r="B12913" t="s">
        <v>28779</v>
      </c>
      <c r="C12913">
        <v>0.4</v>
      </c>
      <c r="D12913">
        <v>8.61</v>
      </c>
      <c r="E12913">
        <f t="shared" si="201"/>
        <v>3.444</v>
      </c>
    </row>
    <row r="12914" spans="1:5" x14ac:dyDescent="0.3">
      <c r="A12914" t="s">
        <v>11992</v>
      </c>
      <c r="B12914" t="s">
        <v>11993</v>
      </c>
      <c r="C12914">
        <v>0.31</v>
      </c>
      <c r="D12914">
        <v>11.11</v>
      </c>
      <c r="E12914">
        <f t="shared" si="201"/>
        <v>3.4440999999999997</v>
      </c>
    </row>
    <row r="12915" spans="1:5" x14ac:dyDescent="0.3">
      <c r="A12915" t="s">
        <v>13061</v>
      </c>
      <c r="B12915" t="s">
        <v>13062</v>
      </c>
      <c r="C12915">
        <v>0.43</v>
      </c>
      <c r="D12915">
        <v>8.01</v>
      </c>
      <c r="E12915">
        <f t="shared" si="201"/>
        <v>3.4442999999999997</v>
      </c>
    </row>
    <row r="12916" spans="1:5" x14ac:dyDescent="0.3">
      <c r="A12916" t="s">
        <v>11110</v>
      </c>
      <c r="B12916" t="s">
        <v>11111</v>
      </c>
      <c r="C12916">
        <v>0.36</v>
      </c>
      <c r="D12916">
        <v>9.58</v>
      </c>
      <c r="E12916">
        <f t="shared" si="201"/>
        <v>3.4487999999999999</v>
      </c>
    </row>
    <row r="12917" spans="1:5" x14ac:dyDescent="0.3">
      <c r="A12917" t="s">
        <v>28844</v>
      </c>
      <c r="B12917" t="s">
        <v>28845</v>
      </c>
      <c r="C12917">
        <v>0.42</v>
      </c>
      <c r="D12917">
        <v>8.2200000000000006</v>
      </c>
      <c r="E12917">
        <f t="shared" si="201"/>
        <v>3.4524000000000004</v>
      </c>
    </row>
    <row r="12918" spans="1:5" x14ac:dyDescent="0.3">
      <c r="A12918" t="s">
        <v>19073</v>
      </c>
      <c r="B12918" t="s">
        <v>19074</v>
      </c>
      <c r="C12918">
        <v>0.24</v>
      </c>
      <c r="D12918">
        <v>14.39</v>
      </c>
      <c r="E12918">
        <f t="shared" si="201"/>
        <v>3.4536000000000002</v>
      </c>
    </row>
    <row r="12919" spans="1:5" x14ac:dyDescent="0.3">
      <c r="A12919" t="s">
        <v>23050</v>
      </c>
      <c r="B12919" t="s">
        <v>23051</v>
      </c>
      <c r="C12919">
        <v>0.49</v>
      </c>
      <c r="D12919">
        <v>7.05</v>
      </c>
      <c r="E12919">
        <f t="shared" si="201"/>
        <v>3.4544999999999999</v>
      </c>
    </row>
    <row r="12920" spans="1:5" x14ac:dyDescent="0.3">
      <c r="A12920" t="s">
        <v>14886</v>
      </c>
      <c r="B12920" t="s">
        <v>14887</v>
      </c>
      <c r="C12920">
        <v>0.25</v>
      </c>
      <c r="D12920">
        <v>13.82</v>
      </c>
      <c r="E12920">
        <f t="shared" si="201"/>
        <v>3.4550000000000001</v>
      </c>
    </row>
    <row r="12921" spans="1:5" x14ac:dyDescent="0.3">
      <c r="A12921" t="s">
        <v>23454</v>
      </c>
      <c r="B12921" t="s">
        <v>23455</v>
      </c>
      <c r="C12921">
        <v>0.69</v>
      </c>
      <c r="D12921">
        <v>5.01</v>
      </c>
      <c r="E12921">
        <f t="shared" si="201"/>
        <v>3.4568999999999996</v>
      </c>
    </row>
    <row r="12922" spans="1:5" x14ac:dyDescent="0.3">
      <c r="A12922" t="s">
        <v>25096</v>
      </c>
      <c r="B12922" t="s">
        <v>25097</v>
      </c>
      <c r="C12922">
        <v>0.35</v>
      </c>
      <c r="D12922">
        <v>9.8800000000000008</v>
      </c>
      <c r="E12922">
        <f t="shared" si="201"/>
        <v>3.4580000000000002</v>
      </c>
    </row>
    <row r="12923" spans="1:5" x14ac:dyDescent="0.3">
      <c r="A12923" t="s">
        <v>12704</v>
      </c>
      <c r="B12923" t="s">
        <v>12705</v>
      </c>
      <c r="C12923">
        <v>0.24</v>
      </c>
      <c r="D12923">
        <v>14.41</v>
      </c>
      <c r="E12923">
        <f t="shared" si="201"/>
        <v>3.4583999999999997</v>
      </c>
    </row>
    <row r="12924" spans="1:5" x14ac:dyDescent="0.3">
      <c r="A12924" t="s">
        <v>2323</v>
      </c>
      <c r="B12924" t="s">
        <v>2324</v>
      </c>
      <c r="C12924">
        <v>0.33</v>
      </c>
      <c r="D12924">
        <v>10.48</v>
      </c>
      <c r="E12924">
        <f t="shared" si="201"/>
        <v>3.4584000000000001</v>
      </c>
    </row>
    <row r="12925" spans="1:5" x14ac:dyDescent="0.3">
      <c r="A12925" t="s">
        <v>24190</v>
      </c>
      <c r="B12925" t="s">
        <v>24191</v>
      </c>
      <c r="C12925">
        <v>0.33</v>
      </c>
      <c r="D12925">
        <v>10.48</v>
      </c>
      <c r="E12925">
        <f t="shared" si="201"/>
        <v>3.4584000000000001</v>
      </c>
    </row>
    <row r="12926" spans="1:5" x14ac:dyDescent="0.3">
      <c r="A12926" t="s">
        <v>15705</v>
      </c>
      <c r="B12926" t="s">
        <v>15706</v>
      </c>
      <c r="C12926">
        <v>0.37</v>
      </c>
      <c r="D12926">
        <v>9.35</v>
      </c>
      <c r="E12926">
        <f t="shared" si="201"/>
        <v>3.4594999999999998</v>
      </c>
    </row>
    <row r="12927" spans="1:5" x14ac:dyDescent="0.3">
      <c r="A12927" t="s">
        <v>24242</v>
      </c>
      <c r="B12927" t="s">
        <v>24243</v>
      </c>
      <c r="C12927">
        <v>0.25</v>
      </c>
      <c r="D12927">
        <v>13.84</v>
      </c>
      <c r="E12927">
        <f t="shared" si="201"/>
        <v>3.46</v>
      </c>
    </row>
    <row r="12928" spans="1:5" x14ac:dyDescent="0.3">
      <c r="A12928" t="s">
        <v>6252</v>
      </c>
      <c r="B12928" t="s">
        <v>6253</v>
      </c>
      <c r="C12928">
        <v>0.38</v>
      </c>
      <c r="D12928">
        <v>9.11</v>
      </c>
      <c r="E12928">
        <f t="shared" si="201"/>
        <v>3.4617999999999998</v>
      </c>
    </row>
    <row r="12929" spans="1:5" x14ac:dyDescent="0.3">
      <c r="A12929" t="s">
        <v>16182</v>
      </c>
      <c r="B12929" t="s">
        <v>16183</v>
      </c>
      <c r="C12929">
        <v>0.32</v>
      </c>
      <c r="D12929">
        <v>10.82</v>
      </c>
      <c r="E12929">
        <f t="shared" si="201"/>
        <v>3.4624000000000001</v>
      </c>
    </row>
    <row r="12930" spans="1:5" x14ac:dyDescent="0.3">
      <c r="A12930" t="s">
        <v>10446</v>
      </c>
      <c r="B12930" t="s">
        <v>10447</v>
      </c>
      <c r="C12930">
        <v>0.59</v>
      </c>
      <c r="D12930">
        <v>5.87</v>
      </c>
      <c r="E12930">
        <f t="shared" ref="E12930:E12993" si="202">C12930*D12930</f>
        <v>3.4632999999999998</v>
      </c>
    </row>
    <row r="12931" spans="1:5" x14ac:dyDescent="0.3">
      <c r="A12931" t="s">
        <v>3639</v>
      </c>
      <c r="B12931" t="s">
        <v>3640</v>
      </c>
      <c r="C12931">
        <v>0.67</v>
      </c>
      <c r="D12931">
        <v>5.17</v>
      </c>
      <c r="E12931">
        <f t="shared" si="202"/>
        <v>3.4639000000000002</v>
      </c>
    </row>
    <row r="12932" spans="1:5" x14ac:dyDescent="0.3">
      <c r="A12932" t="s">
        <v>14268</v>
      </c>
      <c r="B12932" t="s">
        <v>14269</v>
      </c>
      <c r="C12932">
        <v>0.41</v>
      </c>
      <c r="D12932">
        <v>8.4499999999999993</v>
      </c>
      <c r="E12932">
        <f t="shared" si="202"/>
        <v>3.4644999999999997</v>
      </c>
    </row>
    <row r="12933" spans="1:5" x14ac:dyDescent="0.3">
      <c r="A12933" t="s">
        <v>19459</v>
      </c>
      <c r="B12933" t="s">
        <v>19460</v>
      </c>
      <c r="C12933">
        <v>0.48</v>
      </c>
      <c r="D12933">
        <v>7.22</v>
      </c>
      <c r="E12933">
        <f t="shared" si="202"/>
        <v>3.4655999999999998</v>
      </c>
    </row>
    <row r="12934" spans="1:5" x14ac:dyDescent="0.3">
      <c r="A12934" t="s">
        <v>8276</v>
      </c>
      <c r="B12934" t="s">
        <v>8277</v>
      </c>
      <c r="C12934">
        <v>0.32</v>
      </c>
      <c r="D12934">
        <v>10.83</v>
      </c>
      <c r="E12934">
        <f t="shared" si="202"/>
        <v>3.4656000000000002</v>
      </c>
    </row>
    <row r="12935" spans="1:5" x14ac:dyDescent="0.3">
      <c r="A12935" t="s">
        <v>15847</v>
      </c>
      <c r="B12935" t="s">
        <v>15848</v>
      </c>
      <c r="C12935">
        <v>0.41</v>
      </c>
      <c r="D12935">
        <v>8.4600000000000009</v>
      </c>
      <c r="E12935">
        <f t="shared" si="202"/>
        <v>3.4686000000000003</v>
      </c>
    </row>
    <row r="12936" spans="1:5" x14ac:dyDescent="0.3">
      <c r="A12936" t="s">
        <v>20899</v>
      </c>
      <c r="B12936" t="s">
        <v>20900</v>
      </c>
      <c r="C12936">
        <v>0.32</v>
      </c>
      <c r="D12936">
        <v>10.84</v>
      </c>
      <c r="E12936">
        <f t="shared" si="202"/>
        <v>3.4687999999999999</v>
      </c>
    </row>
    <row r="12937" spans="1:5" x14ac:dyDescent="0.3">
      <c r="A12937" t="s">
        <v>14114</v>
      </c>
      <c r="B12937" t="s">
        <v>14115</v>
      </c>
      <c r="C12937">
        <v>0.41</v>
      </c>
      <c r="D12937">
        <v>8.4700000000000006</v>
      </c>
      <c r="E12937">
        <f t="shared" si="202"/>
        <v>3.4727000000000001</v>
      </c>
    </row>
    <row r="12938" spans="1:5" x14ac:dyDescent="0.3">
      <c r="A12938" t="s">
        <v>12892</v>
      </c>
      <c r="B12938" t="s">
        <v>12893</v>
      </c>
      <c r="C12938">
        <v>0.22</v>
      </c>
      <c r="D12938">
        <v>15.79</v>
      </c>
      <c r="E12938">
        <f t="shared" si="202"/>
        <v>3.4737999999999998</v>
      </c>
    </row>
    <row r="12939" spans="1:5" x14ac:dyDescent="0.3">
      <c r="A12939" t="s">
        <v>15259</v>
      </c>
      <c r="B12939" t="s">
        <v>15260</v>
      </c>
      <c r="C12939">
        <v>0.45</v>
      </c>
      <c r="D12939">
        <v>7.72</v>
      </c>
      <c r="E12939">
        <f t="shared" si="202"/>
        <v>3.4739999999999998</v>
      </c>
    </row>
    <row r="12940" spans="1:5" x14ac:dyDescent="0.3">
      <c r="A12940" t="s">
        <v>448</v>
      </c>
      <c r="B12940" t="s">
        <v>449</v>
      </c>
      <c r="C12940">
        <v>0.43</v>
      </c>
      <c r="D12940">
        <v>8.08</v>
      </c>
      <c r="E12940">
        <f t="shared" si="202"/>
        <v>3.4744000000000002</v>
      </c>
    </row>
    <row r="12941" spans="1:5" x14ac:dyDescent="0.3">
      <c r="A12941" t="s">
        <v>11912</v>
      </c>
      <c r="B12941" t="s">
        <v>11913</v>
      </c>
      <c r="C12941">
        <v>0.43</v>
      </c>
      <c r="D12941">
        <v>8.08</v>
      </c>
      <c r="E12941">
        <f t="shared" si="202"/>
        <v>3.4744000000000002</v>
      </c>
    </row>
    <row r="12942" spans="1:5" x14ac:dyDescent="0.3">
      <c r="A12942" t="s">
        <v>25497</v>
      </c>
      <c r="B12942" t="s">
        <v>25498</v>
      </c>
      <c r="C12942">
        <v>0.26</v>
      </c>
      <c r="D12942">
        <v>13.37</v>
      </c>
      <c r="E12942">
        <f t="shared" si="202"/>
        <v>3.4762</v>
      </c>
    </row>
    <row r="12943" spans="1:5" x14ac:dyDescent="0.3">
      <c r="A12943" t="s">
        <v>18807</v>
      </c>
      <c r="B12943" t="s">
        <v>18808</v>
      </c>
      <c r="C12943">
        <v>0.74</v>
      </c>
      <c r="D12943">
        <v>4.7</v>
      </c>
      <c r="E12943">
        <f t="shared" si="202"/>
        <v>3.4780000000000002</v>
      </c>
    </row>
    <row r="12944" spans="1:5" x14ac:dyDescent="0.3">
      <c r="A12944" t="s">
        <v>27880</v>
      </c>
      <c r="B12944" t="s">
        <v>27881</v>
      </c>
      <c r="C12944">
        <v>0.37</v>
      </c>
      <c r="D12944">
        <v>9.41</v>
      </c>
      <c r="E12944">
        <f t="shared" si="202"/>
        <v>3.4817</v>
      </c>
    </row>
    <row r="12945" spans="1:5" x14ac:dyDescent="0.3">
      <c r="A12945" t="s">
        <v>8707</v>
      </c>
      <c r="B12945" t="s">
        <v>8708</v>
      </c>
      <c r="C12945">
        <v>0.21</v>
      </c>
      <c r="D12945">
        <v>16.59</v>
      </c>
      <c r="E12945">
        <f t="shared" si="202"/>
        <v>3.4838999999999998</v>
      </c>
    </row>
    <row r="12946" spans="1:5" x14ac:dyDescent="0.3">
      <c r="A12946" t="s">
        <v>18184</v>
      </c>
      <c r="B12946" t="s">
        <v>18185</v>
      </c>
      <c r="C12946">
        <v>0.49</v>
      </c>
      <c r="D12946">
        <v>7.11</v>
      </c>
      <c r="E12946">
        <f t="shared" si="202"/>
        <v>3.4839000000000002</v>
      </c>
    </row>
    <row r="12947" spans="1:5" x14ac:dyDescent="0.3">
      <c r="A12947" t="s">
        <v>6758</v>
      </c>
      <c r="B12947" t="s">
        <v>6759</v>
      </c>
      <c r="C12947">
        <v>0.91</v>
      </c>
      <c r="D12947">
        <v>3.83</v>
      </c>
      <c r="E12947">
        <f t="shared" si="202"/>
        <v>3.4853000000000001</v>
      </c>
    </row>
    <row r="12948" spans="1:5" x14ac:dyDescent="0.3">
      <c r="A12948" t="s">
        <v>22564</v>
      </c>
      <c r="B12948" t="s">
        <v>22565</v>
      </c>
      <c r="C12948">
        <v>0.75</v>
      </c>
      <c r="D12948">
        <v>4.6500000000000004</v>
      </c>
      <c r="E12948">
        <f t="shared" si="202"/>
        <v>3.4875000000000003</v>
      </c>
    </row>
    <row r="12949" spans="1:5" x14ac:dyDescent="0.3">
      <c r="A12949" t="s">
        <v>13828</v>
      </c>
      <c r="B12949" t="s">
        <v>13829</v>
      </c>
      <c r="C12949">
        <v>0.32</v>
      </c>
      <c r="D12949">
        <v>10.91</v>
      </c>
      <c r="E12949">
        <f t="shared" si="202"/>
        <v>3.4912000000000001</v>
      </c>
    </row>
    <row r="12950" spans="1:5" x14ac:dyDescent="0.3">
      <c r="A12950" t="s">
        <v>27898</v>
      </c>
      <c r="B12950" t="s">
        <v>27899</v>
      </c>
      <c r="C12950">
        <v>0.35</v>
      </c>
      <c r="D12950">
        <v>9.98</v>
      </c>
      <c r="E12950">
        <f t="shared" si="202"/>
        <v>3.4929999999999999</v>
      </c>
    </row>
    <row r="12951" spans="1:5" x14ac:dyDescent="0.3">
      <c r="A12951" t="s">
        <v>10574</v>
      </c>
      <c r="B12951" t="s">
        <v>10575</v>
      </c>
      <c r="C12951">
        <v>0.49</v>
      </c>
      <c r="D12951">
        <v>7.13</v>
      </c>
      <c r="E12951">
        <f t="shared" si="202"/>
        <v>3.4937</v>
      </c>
    </row>
    <row r="12952" spans="1:5" x14ac:dyDescent="0.3">
      <c r="A12952" t="s">
        <v>6980</v>
      </c>
      <c r="B12952" t="s">
        <v>6981</v>
      </c>
      <c r="C12952">
        <v>0.5</v>
      </c>
      <c r="D12952">
        <v>6.99</v>
      </c>
      <c r="E12952">
        <f t="shared" si="202"/>
        <v>3.4950000000000001</v>
      </c>
    </row>
    <row r="12953" spans="1:5" x14ac:dyDescent="0.3">
      <c r="A12953" t="s">
        <v>22214</v>
      </c>
      <c r="B12953" t="s">
        <v>22215</v>
      </c>
      <c r="C12953">
        <v>0.36</v>
      </c>
      <c r="D12953">
        <v>9.7100000000000009</v>
      </c>
      <c r="E12953">
        <f t="shared" si="202"/>
        <v>3.4956</v>
      </c>
    </row>
    <row r="12954" spans="1:5" x14ac:dyDescent="0.3">
      <c r="A12954" t="s">
        <v>17304</v>
      </c>
      <c r="B12954" t="s">
        <v>17305</v>
      </c>
      <c r="C12954">
        <v>0.26</v>
      </c>
      <c r="D12954">
        <v>13.45</v>
      </c>
      <c r="E12954">
        <f t="shared" si="202"/>
        <v>3.4969999999999999</v>
      </c>
    </row>
    <row r="12955" spans="1:5" x14ac:dyDescent="0.3">
      <c r="A12955" t="s">
        <v>21290</v>
      </c>
      <c r="B12955" t="s">
        <v>21291</v>
      </c>
      <c r="C12955">
        <v>0.25</v>
      </c>
      <c r="D12955">
        <v>13.99</v>
      </c>
      <c r="E12955">
        <f t="shared" si="202"/>
        <v>3.4975000000000001</v>
      </c>
    </row>
    <row r="12956" spans="1:5" x14ac:dyDescent="0.3">
      <c r="A12956" t="s">
        <v>4655</v>
      </c>
      <c r="B12956" t="s">
        <v>4656</v>
      </c>
      <c r="C12956">
        <v>0.32</v>
      </c>
      <c r="D12956">
        <v>10.93</v>
      </c>
      <c r="E12956">
        <f t="shared" si="202"/>
        <v>3.4975999999999998</v>
      </c>
    </row>
    <row r="12957" spans="1:5" x14ac:dyDescent="0.3">
      <c r="A12957" t="s">
        <v>22107</v>
      </c>
      <c r="B12957" t="s">
        <v>22108</v>
      </c>
      <c r="C12957">
        <v>0.3</v>
      </c>
      <c r="D12957">
        <v>11.66</v>
      </c>
      <c r="E12957">
        <f t="shared" si="202"/>
        <v>3.4979999999999998</v>
      </c>
    </row>
    <row r="12958" spans="1:5" x14ac:dyDescent="0.3">
      <c r="A12958" t="s">
        <v>11448</v>
      </c>
      <c r="B12958" t="s">
        <v>11449</v>
      </c>
      <c r="C12958">
        <v>0.21</v>
      </c>
      <c r="D12958">
        <v>16.66</v>
      </c>
      <c r="E12958">
        <f t="shared" si="202"/>
        <v>3.4985999999999997</v>
      </c>
    </row>
    <row r="12959" spans="1:5" x14ac:dyDescent="0.3">
      <c r="A12959" t="s">
        <v>9898</v>
      </c>
      <c r="B12959" t="s">
        <v>9899</v>
      </c>
      <c r="C12959">
        <v>0.25</v>
      </c>
      <c r="D12959">
        <v>14.01</v>
      </c>
      <c r="E12959">
        <f t="shared" si="202"/>
        <v>3.5024999999999999</v>
      </c>
    </row>
    <row r="12960" spans="1:5" x14ac:dyDescent="0.3">
      <c r="A12960" t="s">
        <v>1374</v>
      </c>
      <c r="B12960" t="s">
        <v>1375</v>
      </c>
      <c r="C12960">
        <v>0.31</v>
      </c>
      <c r="D12960">
        <v>11.3</v>
      </c>
      <c r="E12960">
        <f t="shared" si="202"/>
        <v>3.5030000000000001</v>
      </c>
    </row>
    <row r="12961" spans="1:5" x14ac:dyDescent="0.3">
      <c r="A12961" t="s">
        <v>12402</v>
      </c>
      <c r="B12961" t="s">
        <v>12403</v>
      </c>
      <c r="C12961">
        <v>0.4</v>
      </c>
      <c r="D12961">
        <v>8.77</v>
      </c>
      <c r="E12961">
        <f t="shared" si="202"/>
        <v>3.508</v>
      </c>
    </row>
    <row r="12962" spans="1:5" x14ac:dyDescent="0.3">
      <c r="A12962" t="s">
        <v>19619</v>
      </c>
      <c r="B12962" t="s">
        <v>19620</v>
      </c>
      <c r="C12962">
        <v>0.31</v>
      </c>
      <c r="D12962">
        <v>11.32</v>
      </c>
      <c r="E12962">
        <f t="shared" si="202"/>
        <v>3.5091999999999999</v>
      </c>
    </row>
    <row r="12963" spans="1:5" x14ac:dyDescent="0.3">
      <c r="A12963" t="s">
        <v>18953</v>
      </c>
      <c r="B12963" t="s">
        <v>18954</v>
      </c>
      <c r="C12963">
        <v>0.45</v>
      </c>
      <c r="D12963">
        <v>7.8</v>
      </c>
      <c r="E12963">
        <f t="shared" si="202"/>
        <v>3.51</v>
      </c>
    </row>
    <row r="12964" spans="1:5" x14ac:dyDescent="0.3">
      <c r="A12964" t="s">
        <v>15165</v>
      </c>
      <c r="B12964" t="s">
        <v>15166</v>
      </c>
      <c r="C12964">
        <v>0.32</v>
      </c>
      <c r="D12964">
        <v>10.97</v>
      </c>
      <c r="E12964">
        <f t="shared" si="202"/>
        <v>3.5104000000000002</v>
      </c>
    </row>
    <row r="12965" spans="1:5" x14ac:dyDescent="0.3">
      <c r="A12965" t="s">
        <v>24194</v>
      </c>
      <c r="B12965" t="s">
        <v>24195</v>
      </c>
      <c r="C12965">
        <v>0.28999999999999998</v>
      </c>
      <c r="D12965">
        <v>12.11</v>
      </c>
      <c r="E12965">
        <f t="shared" si="202"/>
        <v>3.5118999999999998</v>
      </c>
    </row>
    <row r="12966" spans="1:5" x14ac:dyDescent="0.3">
      <c r="A12966" t="s">
        <v>13335</v>
      </c>
      <c r="B12966" t="s">
        <v>13336</v>
      </c>
      <c r="C12966">
        <v>0.5</v>
      </c>
      <c r="D12966">
        <v>7.03</v>
      </c>
      <c r="E12966">
        <f t="shared" si="202"/>
        <v>3.5150000000000001</v>
      </c>
    </row>
    <row r="12967" spans="1:5" x14ac:dyDescent="0.3">
      <c r="A12967" t="s">
        <v>25208</v>
      </c>
      <c r="B12967" t="s">
        <v>25209</v>
      </c>
      <c r="C12967">
        <v>0.46</v>
      </c>
      <c r="D12967">
        <v>7.65</v>
      </c>
      <c r="E12967">
        <f t="shared" si="202"/>
        <v>3.5190000000000001</v>
      </c>
    </row>
    <row r="12968" spans="1:5" x14ac:dyDescent="0.3">
      <c r="A12968" t="s">
        <v>13149</v>
      </c>
      <c r="B12968" t="s">
        <v>13150</v>
      </c>
      <c r="C12968">
        <v>0.35</v>
      </c>
      <c r="D12968">
        <v>10.06</v>
      </c>
      <c r="E12968">
        <f t="shared" si="202"/>
        <v>3.5209999999999999</v>
      </c>
    </row>
    <row r="12969" spans="1:5" x14ac:dyDescent="0.3">
      <c r="A12969" t="s">
        <v>8723</v>
      </c>
      <c r="B12969" t="s">
        <v>8724</v>
      </c>
      <c r="C12969">
        <v>0.31</v>
      </c>
      <c r="D12969">
        <v>11.36</v>
      </c>
      <c r="E12969">
        <f t="shared" si="202"/>
        <v>3.5215999999999998</v>
      </c>
    </row>
    <row r="12970" spans="1:5" x14ac:dyDescent="0.3">
      <c r="A12970" t="s">
        <v>5718</v>
      </c>
      <c r="B12970" t="s">
        <v>5719</v>
      </c>
      <c r="C12970">
        <v>0.28000000000000003</v>
      </c>
      <c r="D12970">
        <v>12.58</v>
      </c>
      <c r="E12970">
        <f t="shared" si="202"/>
        <v>3.5224000000000002</v>
      </c>
    </row>
    <row r="12971" spans="1:5" x14ac:dyDescent="0.3">
      <c r="A12971" t="s">
        <v>23774</v>
      </c>
      <c r="B12971" t="s">
        <v>23775</v>
      </c>
      <c r="C12971">
        <v>0.53</v>
      </c>
      <c r="D12971">
        <v>6.65</v>
      </c>
      <c r="E12971">
        <f t="shared" si="202"/>
        <v>3.5245000000000002</v>
      </c>
    </row>
    <row r="12972" spans="1:5" x14ac:dyDescent="0.3">
      <c r="A12972" t="s">
        <v>26255</v>
      </c>
      <c r="B12972" t="s">
        <v>26256</v>
      </c>
      <c r="C12972">
        <v>0.48</v>
      </c>
      <c r="D12972">
        <v>7.35</v>
      </c>
      <c r="E12972">
        <f t="shared" si="202"/>
        <v>3.5279999999999996</v>
      </c>
    </row>
    <row r="12973" spans="1:5" x14ac:dyDescent="0.3">
      <c r="A12973" t="s">
        <v>15073</v>
      </c>
      <c r="B12973" t="s">
        <v>15074</v>
      </c>
      <c r="C12973">
        <v>0.68</v>
      </c>
      <c r="D12973">
        <v>5.19</v>
      </c>
      <c r="E12973">
        <f t="shared" si="202"/>
        <v>3.5292000000000003</v>
      </c>
    </row>
    <row r="12974" spans="1:5" x14ac:dyDescent="0.3">
      <c r="A12974" t="s">
        <v>11580</v>
      </c>
      <c r="B12974" t="s">
        <v>11581</v>
      </c>
      <c r="C12974">
        <v>0.27</v>
      </c>
      <c r="D12974">
        <v>13.08</v>
      </c>
      <c r="E12974">
        <f t="shared" si="202"/>
        <v>3.5316000000000001</v>
      </c>
    </row>
    <row r="12975" spans="1:5" x14ac:dyDescent="0.3">
      <c r="A12975" t="s">
        <v>14676</v>
      </c>
      <c r="B12975" t="s">
        <v>14677</v>
      </c>
      <c r="C12975">
        <v>0.45</v>
      </c>
      <c r="D12975">
        <v>7.85</v>
      </c>
      <c r="E12975">
        <f t="shared" si="202"/>
        <v>3.5324999999999998</v>
      </c>
    </row>
    <row r="12976" spans="1:5" x14ac:dyDescent="0.3">
      <c r="A12976" t="s">
        <v>13892</v>
      </c>
      <c r="B12976" t="s">
        <v>13893</v>
      </c>
      <c r="C12976">
        <v>0.3</v>
      </c>
      <c r="D12976">
        <v>11.78</v>
      </c>
      <c r="E12976">
        <f t="shared" si="202"/>
        <v>3.5339999999999998</v>
      </c>
    </row>
    <row r="12977" spans="1:5" x14ac:dyDescent="0.3">
      <c r="A12977" t="s">
        <v>3413</v>
      </c>
      <c r="B12977" t="s">
        <v>3414</v>
      </c>
      <c r="C12977">
        <v>0.21</v>
      </c>
      <c r="D12977">
        <v>16.829999999999998</v>
      </c>
      <c r="E12977">
        <f t="shared" si="202"/>
        <v>3.5342999999999996</v>
      </c>
    </row>
    <row r="12978" spans="1:5" x14ac:dyDescent="0.3">
      <c r="A12978" t="s">
        <v>27106</v>
      </c>
      <c r="B12978" t="s">
        <v>27107</v>
      </c>
      <c r="C12978">
        <v>0.23</v>
      </c>
      <c r="D12978">
        <v>15.37</v>
      </c>
      <c r="E12978">
        <f t="shared" si="202"/>
        <v>3.5350999999999999</v>
      </c>
    </row>
    <row r="12979" spans="1:5" x14ac:dyDescent="0.3">
      <c r="A12979" t="s">
        <v>14030</v>
      </c>
      <c r="B12979" t="s">
        <v>14031</v>
      </c>
      <c r="C12979">
        <v>0.25</v>
      </c>
      <c r="D12979">
        <v>14.16</v>
      </c>
      <c r="E12979">
        <f t="shared" si="202"/>
        <v>3.54</v>
      </c>
    </row>
    <row r="12980" spans="1:5" x14ac:dyDescent="0.3">
      <c r="A12980" t="s">
        <v>14630</v>
      </c>
      <c r="B12980" t="s">
        <v>14631</v>
      </c>
      <c r="C12980">
        <v>0.31</v>
      </c>
      <c r="D12980">
        <v>11.42</v>
      </c>
      <c r="E12980">
        <f t="shared" si="202"/>
        <v>3.5402</v>
      </c>
    </row>
    <row r="12981" spans="1:5" x14ac:dyDescent="0.3">
      <c r="A12981" t="s">
        <v>13423</v>
      </c>
      <c r="B12981" t="s">
        <v>13424</v>
      </c>
      <c r="C12981">
        <v>0.54</v>
      </c>
      <c r="D12981">
        <v>6.56</v>
      </c>
      <c r="E12981">
        <f t="shared" si="202"/>
        <v>3.5424000000000002</v>
      </c>
    </row>
    <row r="12982" spans="1:5" x14ac:dyDescent="0.3">
      <c r="A12982" t="s">
        <v>25753</v>
      </c>
      <c r="B12982" t="s">
        <v>25754</v>
      </c>
      <c r="C12982">
        <v>0.3</v>
      </c>
      <c r="D12982">
        <v>11.81</v>
      </c>
      <c r="E12982">
        <f t="shared" si="202"/>
        <v>3.5430000000000001</v>
      </c>
    </row>
    <row r="12983" spans="1:5" x14ac:dyDescent="0.3">
      <c r="A12983" t="s">
        <v>17814</v>
      </c>
      <c r="B12983" t="s">
        <v>17815</v>
      </c>
      <c r="C12983">
        <v>0.34</v>
      </c>
      <c r="D12983">
        <v>10.43</v>
      </c>
      <c r="E12983">
        <f t="shared" si="202"/>
        <v>3.5462000000000002</v>
      </c>
    </row>
    <row r="12984" spans="1:5" x14ac:dyDescent="0.3">
      <c r="A12984" t="s">
        <v>23098</v>
      </c>
      <c r="B12984" t="s">
        <v>23099</v>
      </c>
      <c r="C12984">
        <v>0.31</v>
      </c>
      <c r="D12984">
        <v>11.44</v>
      </c>
      <c r="E12984">
        <f t="shared" si="202"/>
        <v>3.5463999999999998</v>
      </c>
    </row>
    <row r="12985" spans="1:5" x14ac:dyDescent="0.3">
      <c r="A12985" t="s">
        <v>19461</v>
      </c>
      <c r="B12985" t="s">
        <v>19462</v>
      </c>
      <c r="C12985">
        <v>0.44</v>
      </c>
      <c r="D12985">
        <v>8.06</v>
      </c>
      <c r="E12985">
        <f t="shared" si="202"/>
        <v>3.5464000000000002</v>
      </c>
    </row>
    <row r="12986" spans="1:5" x14ac:dyDescent="0.3">
      <c r="A12986" t="s">
        <v>21088</v>
      </c>
      <c r="B12986" t="s">
        <v>21089</v>
      </c>
      <c r="C12986">
        <v>0.21</v>
      </c>
      <c r="D12986">
        <v>16.89</v>
      </c>
      <c r="E12986">
        <f t="shared" si="202"/>
        <v>3.5468999999999999</v>
      </c>
    </row>
    <row r="12987" spans="1:5" x14ac:dyDescent="0.3">
      <c r="A12987" t="s">
        <v>19061</v>
      </c>
      <c r="B12987" t="s">
        <v>19062</v>
      </c>
      <c r="C12987">
        <v>0.4</v>
      </c>
      <c r="D12987">
        <v>8.8699999999999992</v>
      </c>
      <c r="E12987">
        <f t="shared" si="202"/>
        <v>3.548</v>
      </c>
    </row>
    <row r="12988" spans="1:5" x14ac:dyDescent="0.3">
      <c r="A12988" t="s">
        <v>22690</v>
      </c>
      <c r="B12988" t="s">
        <v>22691</v>
      </c>
      <c r="C12988">
        <v>0.78</v>
      </c>
      <c r="D12988">
        <v>4.55</v>
      </c>
      <c r="E12988">
        <f t="shared" si="202"/>
        <v>3.5489999999999999</v>
      </c>
    </row>
    <row r="12989" spans="1:5" x14ac:dyDescent="0.3">
      <c r="A12989" t="s">
        <v>13896</v>
      </c>
      <c r="B12989" t="s">
        <v>13897</v>
      </c>
      <c r="C12989">
        <v>0.41</v>
      </c>
      <c r="D12989">
        <v>8.66</v>
      </c>
      <c r="E12989">
        <f t="shared" si="202"/>
        <v>3.5505999999999998</v>
      </c>
    </row>
    <row r="12990" spans="1:5" x14ac:dyDescent="0.3">
      <c r="A12990" t="s">
        <v>16844</v>
      </c>
      <c r="B12990" t="s">
        <v>16845</v>
      </c>
      <c r="C12990">
        <v>0.3</v>
      </c>
      <c r="D12990">
        <v>11.84</v>
      </c>
      <c r="E12990">
        <f t="shared" si="202"/>
        <v>3.552</v>
      </c>
    </row>
    <row r="12991" spans="1:5" x14ac:dyDescent="0.3">
      <c r="A12991" t="s">
        <v>6190</v>
      </c>
      <c r="B12991" t="s">
        <v>6191</v>
      </c>
      <c r="C12991">
        <v>0.49</v>
      </c>
      <c r="D12991">
        <v>7.25</v>
      </c>
      <c r="E12991">
        <f t="shared" si="202"/>
        <v>3.5524999999999998</v>
      </c>
    </row>
    <row r="12992" spans="1:5" x14ac:dyDescent="0.3">
      <c r="A12992" t="s">
        <v>15369</v>
      </c>
      <c r="B12992" t="s">
        <v>15370</v>
      </c>
      <c r="C12992">
        <v>0.39</v>
      </c>
      <c r="D12992">
        <v>9.11</v>
      </c>
      <c r="E12992">
        <f t="shared" si="202"/>
        <v>3.5528999999999997</v>
      </c>
    </row>
    <row r="12993" spans="1:5" x14ac:dyDescent="0.3">
      <c r="A12993" t="s">
        <v>2299</v>
      </c>
      <c r="B12993" t="s">
        <v>2300</v>
      </c>
      <c r="C12993">
        <v>0.36</v>
      </c>
      <c r="D12993">
        <v>9.8699999999999992</v>
      </c>
      <c r="E12993">
        <f t="shared" si="202"/>
        <v>3.5531999999999995</v>
      </c>
    </row>
    <row r="12994" spans="1:5" x14ac:dyDescent="0.3">
      <c r="A12994" t="s">
        <v>3737</v>
      </c>
      <c r="B12994" t="s">
        <v>3738</v>
      </c>
      <c r="C12994">
        <v>0.3</v>
      </c>
      <c r="D12994">
        <v>11.85</v>
      </c>
      <c r="E12994">
        <f t="shared" ref="E12994:E13057" si="203">C12994*D12994</f>
        <v>3.5549999999999997</v>
      </c>
    </row>
    <row r="12995" spans="1:5" x14ac:dyDescent="0.3">
      <c r="A12995" t="s">
        <v>2579</v>
      </c>
      <c r="B12995" t="s">
        <v>2580</v>
      </c>
      <c r="C12995">
        <v>0.55000000000000004</v>
      </c>
      <c r="D12995">
        <v>6.48</v>
      </c>
      <c r="E12995">
        <f t="shared" si="203"/>
        <v>3.5640000000000005</v>
      </c>
    </row>
    <row r="12996" spans="1:5" x14ac:dyDescent="0.3">
      <c r="A12996" t="s">
        <v>22938</v>
      </c>
      <c r="B12996" t="s">
        <v>22939</v>
      </c>
      <c r="C12996">
        <v>0.5</v>
      </c>
      <c r="D12996">
        <v>7.13</v>
      </c>
      <c r="E12996">
        <f t="shared" si="203"/>
        <v>3.5649999999999999</v>
      </c>
    </row>
    <row r="12997" spans="1:5" x14ac:dyDescent="0.3">
      <c r="A12997" t="s">
        <v>19043</v>
      </c>
      <c r="B12997" t="s">
        <v>19044</v>
      </c>
      <c r="C12997">
        <v>0.77</v>
      </c>
      <c r="D12997">
        <v>4.63</v>
      </c>
      <c r="E12997">
        <f t="shared" si="203"/>
        <v>3.5651000000000002</v>
      </c>
    </row>
    <row r="12998" spans="1:5" x14ac:dyDescent="0.3">
      <c r="A12998" t="s">
        <v>27966</v>
      </c>
      <c r="B12998" t="s">
        <v>27967</v>
      </c>
      <c r="C12998">
        <v>0.63</v>
      </c>
      <c r="D12998">
        <v>5.66</v>
      </c>
      <c r="E12998">
        <f t="shared" si="203"/>
        <v>3.5658000000000003</v>
      </c>
    </row>
    <row r="12999" spans="1:5" x14ac:dyDescent="0.3">
      <c r="A12999" t="s">
        <v>18692</v>
      </c>
      <c r="B12999" t="s">
        <v>18693</v>
      </c>
      <c r="C12999">
        <v>0.37</v>
      </c>
      <c r="D12999">
        <v>9.64</v>
      </c>
      <c r="E12999">
        <f t="shared" si="203"/>
        <v>3.5668000000000002</v>
      </c>
    </row>
    <row r="13000" spans="1:5" x14ac:dyDescent="0.3">
      <c r="A13000" t="s">
        <v>13293</v>
      </c>
      <c r="B13000" t="s">
        <v>13294</v>
      </c>
      <c r="C13000">
        <v>0.56999999999999995</v>
      </c>
      <c r="D13000">
        <v>6.26</v>
      </c>
      <c r="E13000">
        <f t="shared" si="203"/>
        <v>3.5681999999999996</v>
      </c>
    </row>
    <row r="13001" spans="1:5" x14ac:dyDescent="0.3">
      <c r="A13001" t="s">
        <v>7258</v>
      </c>
      <c r="B13001" t="s">
        <v>7259</v>
      </c>
      <c r="C13001">
        <v>0.39</v>
      </c>
      <c r="D13001">
        <v>9.15</v>
      </c>
      <c r="E13001">
        <f t="shared" si="203"/>
        <v>3.5685000000000002</v>
      </c>
    </row>
    <row r="13002" spans="1:5" x14ac:dyDescent="0.3">
      <c r="A13002" t="s">
        <v>15335</v>
      </c>
      <c r="B13002" t="s">
        <v>15336</v>
      </c>
      <c r="C13002">
        <v>0.59</v>
      </c>
      <c r="D13002">
        <v>6.05</v>
      </c>
      <c r="E13002">
        <f t="shared" si="203"/>
        <v>3.5694999999999997</v>
      </c>
    </row>
    <row r="13003" spans="1:5" x14ac:dyDescent="0.3">
      <c r="A13003" t="s">
        <v>26015</v>
      </c>
      <c r="B13003" t="s">
        <v>26016</v>
      </c>
      <c r="C13003">
        <v>0.7</v>
      </c>
      <c r="D13003">
        <v>5.0999999999999996</v>
      </c>
      <c r="E13003">
        <f t="shared" si="203"/>
        <v>3.5699999999999994</v>
      </c>
    </row>
    <row r="13004" spans="1:5" x14ac:dyDescent="0.3">
      <c r="A13004" t="s">
        <v>28612</v>
      </c>
      <c r="B13004" t="s">
        <v>28613</v>
      </c>
      <c r="C13004">
        <v>0.21</v>
      </c>
      <c r="D13004">
        <v>17.03</v>
      </c>
      <c r="E13004">
        <f t="shared" si="203"/>
        <v>3.5763000000000003</v>
      </c>
    </row>
    <row r="13005" spans="1:5" x14ac:dyDescent="0.3">
      <c r="A13005" t="s">
        <v>5474</v>
      </c>
      <c r="B13005" t="s">
        <v>5475</v>
      </c>
      <c r="C13005">
        <v>0.35</v>
      </c>
      <c r="D13005">
        <v>10.220000000000001</v>
      </c>
      <c r="E13005">
        <f t="shared" si="203"/>
        <v>3.577</v>
      </c>
    </row>
    <row r="13006" spans="1:5" x14ac:dyDescent="0.3">
      <c r="A13006" t="s">
        <v>9785</v>
      </c>
      <c r="B13006" t="s">
        <v>9786</v>
      </c>
      <c r="C13006">
        <v>0.28000000000000003</v>
      </c>
      <c r="D13006">
        <v>12.79</v>
      </c>
      <c r="E13006">
        <f t="shared" si="203"/>
        <v>3.5811999999999999</v>
      </c>
    </row>
    <row r="13007" spans="1:5" x14ac:dyDescent="0.3">
      <c r="A13007" t="s">
        <v>3014</v>
      </c>
      <c r="B13007" t="s">
        <v>3015</v>
      </c>
      <c r="C13007">
        <v>0.88</v>
      </c>
      <c r="D13007">
        <v>4.07</v>
      </c>
      <c r="E13007">
        <f t="shared" si="203"/>
        <v>3.5816000000000003</v>
      </c>
    </row>
    <row r="13008" spans="1:5" x14ac:dyDescent="0.3">
      <c r="A13008" t="s">
        <v>19177</v>
      </c>
      <c r="B13008" t="s">
        <v>19178</v>
      </c>
      <c r="C13008">
        <v>0.43</v>
      </c>
      <c r="D13008">
        <v>8.33</v>
      </c>
      <c r="E13008">
        <f t="shared" si="203"/>
        <v>3.5819000000000001</v>
      </c>
    </row>
    <row r="13009" spans="1:5" x14ac:dyDescent="0.3">
      <c r="A13009" t="s">
        <v>9319</v>
      </c>
      <c r="B13009" t="s">
        <v>9320</v>
      </c>
      <c r="C13009">
        <v>0.6</v>
      </c>
      <c r="D13009">
        <v>5.97</v>
      </c>
      <c r="E13009">
        <f t="shared" si="203"/>
        <v>3.5819999999999999</v>
      </c>
    </row>
    <row r="13010" spans="1:5" x14ac:dyDescent="0.3">
      <c r="A13010" t="s">
        <v>1652</v>
      </c>
      <c r="B13010" t="s">
        <v>1653</v>
      </c>
      <c r="C13010">
        <v>0.34</v>
      </c>
      <c r="D13010">
        <v>10.54</v>
      </c>
      <c r="E13010">
        <f t="shared" si="203"/>
        <v>3.5836000000000001</v>
      </c>
    </row>
    <row r="13011" spans="1:5" x14ac:dyDescent="0.3">
      <c r="A13011" t="s">
        <v>3991</v>
      </c>
      <c r="B13011" t="s">
        <v>3992</v>
      </c>
      <c r="C13011">
        <v>0.35</v>
      </c>
      <c r="D13011">
        <v>10.24</v>
      </c>
      <c r="E13011">
        <f t="shared" si="203"/>
        <v>3.5839999999999996</v>
      </c>
    </row>
    <row r="13012" spans="1:5" x14ac:dyDescent="0.3">
      <c r="A13012" t="s">
        <v>12250</v>
      </c>
      <c r="B13012" t="s">
        <v>12251</v>
      </c>
      <c r="C13012">
        <v>0.47</v>
      </c>
      <c r="D13012">
        <v>7.63</v>
      </c>
      <c r="E13012">
        <f t="shared" si="203"/>
        <v>3.5860999999999996</v>
      </c>
    </row>
    <row r="13013" spans="1:5" x14ac:dyDescent="0.3">
      <c r="A13013" t="s">
        <v>12940</v>
      </c>
      <c r="B13013" t="s">
        <v>12941</v>
      </c>
      <c r="C13013">
        <v>0.36</v>
      </c>
      <c r="D13013">
        <v>9.9700000000000006</v>
      </c>
      <c r="E13013">
        <f t="shared" si="203"/>
        <v>3.5891999999999999</v>
      </c>
    </row>
    <row r="13014" spans="1:5" x14ac:dyDescent="0.3">
      <c r="A13014" t="s">
        <v>23330</v>
      </c>
      <c r="B13014" t="s">
        <v>23331</v>
      </c>
      <c r="C13014">
        <v>0.36</v>
      </c>
      <c r="D13014">
        <v>9.9700000000000006</v>
      </c>
      <c r="E13014">
        <f t="shared" si="203"/>
        <v>3.5891999999999999</v>
      </c>
    </row>
    <row r="13015" spans="1:5" x14ac:dyDescent="0.3">
      <c r="A13015" t="s">
        <v>14542</v>
      </c>
      <c r="B13015" t="s">
        <v>14543</v>
      </c>
      <c r="C13015">
        <v>0.24</v>
      </c>
      <c r="D13015">
        <v>14.96</v>
      </c>
      <c r="E13015">
        <f t="shared" si="203"/>
        <v>3.5904000000000003</v>
      </c>
    </row>
    <row r="13016" spans="1:5" x14ac:dyDescent="0.3">
      <c r="A13016" t="s">
        <v>6702</v>
      </c>
      <c r="B13016" t="s">
        <v>6703</v>
      </c>
      <c r="C13016">
        <v>0.42</v>
      </c>
      <c r="D13016">
        <v>8.5500000000000007</v>
      </c>
      <c r="E13016">
        <f t="shared" si="203"/>
        <v>3.5910000000000002</v>
      </c>
    </row>
    <row r="13017" spans="1:5" x14ac:dyDescent="0.3">
      <c r="A13017" t="s">
        <v>25593</v>
      </c>
      <c r="B13017" t="s">
        <v>25594</v>
      </c>
      <c r="C13017">
        <v>0.27</v>
      </c>
      <c r="D13017">
        <v>13.3</v>
      </c>
      <c r="E13017">
        <f t="shared" si="203"/>
        <v>3.5910000000000006</v>
      </c>
    </row>
    <row r="13018" spans="1:5" x14ac:dyDescent="0.3">
      <c r="A13018" t="s">
        <v>11070</v>
      </c>
      <c r="B13018" t="s">
        <v>11071</v>
      </c>
      <c r="C13018">
        <v>0.46</v>
      </c>
      <c r="D13018">
        <v>7.81</v>
      </c>
      <c r="E13018">
        <f t="shared" si="203"/>
        <v>3.5926</v>
      </c>
    </row>
    <row r="13019" spans="1:5" x14ac:dyDescent="0.3">
      <c r="A13019" t="s">
        <v>22592</v>
      </c>
      <c r="B13019" t="s">
        <v>22593</v>
      </c>
      <c r="C13019">
        <v>0.43</v>
      </c>
      <c r="D13019">
        <v>8.36</v>
      </c>
      <c r="E13019">
        <f t="shared" si="203"/>
        <v>3.5947999999999998</v>
      </c>
    </row>
    <row r="13020" spans="1:5" x14ac:dyDescent="0.3">
      <c r="A13020" t="s">
        <v>4155</v>
      </c>
      <c r="B13020" t="s">
        <v>4156</v>
      </c>
      <c r="C13020">
        <v>0.44</v>
      </c>
      <c r="D13020">
        <v>8.18</v>
      </c>
      <c r="E13020">
        <f t="shared" si="203"/>
        <v>3.5991999999999997</v>
      </c>
    </row>
    <row r="13021" spans="1:5" x14ac:dyDescent="0.3">
      <c r="A13021" t="s">
        <v>14760</v>
      </c>
      <c r="B13021" t="s">
        <v>14761</v>
      </c>
      <c r="C13021">
        <v>0.53</v>
      </c>
      <c r="D13021">
        <v>6.8</v>
      </c>
      <c r="E13021">
        <f t="shared" si="203"/>
        <v>3.6040000000000001</v>
      </c>
    </row>
    <row r="13022" spans="1:5" x14ac:dyDescent="0.3">
      <c r="A13022" t="s">
        <v>9381</v>
      </c>
      <c r="B13022" t="s">
        <v>9382</v>
      </c>
      <c r="C13022">
        <v>0.27</v>
      </c>
      <c r="D13022">
        <v>13.35</v>
      </c>
      <c r="E13022">
        <f t="shared" si="203"/>
        <v>3.6045000000000003</v>
      </c>
    </row>
    <row r="13023" spans="1:5" x14ac:dyDescent="0.3">
      <c r="A13023" t="s">
        <v>8292</v>
      </c>
      <c r="B13023" t="s">
        <v>8293</v>
      </c>
      <c r="C13023">
        <v>0.28999999999999998</v>
      </c>
      <c r="D13023">
        <v>12.44</v>
      </c>
      <c r="E13023">
        <f t="shared" si="203"/>
        <v>3.6075999999999997</v>
      </c>
    </row>
    <row r="13024" spans="1:5" x14ac:dyDescent="0.3">
      <c r="A13024" t="s">
        <v>1198</v>
      </c>
      <c r="B13024" t="s">
        <v>1199</v>
      </c>
      <c r="C13024">
        <v>0.28000000000000003</v>
      </c>
      <c r="D13024">
        <v>12.89</v>
      </c>
      <c r="E13024">
        <f t="shared" si="203"/>
        <v>3.6092000000000004</v>
      </c>
    </row>
    <row r="13025" spans="1:5" x14ac:dyDescent="0.3">
      <c r="A13025" t="s">
        <v>28002</v>
      </c>
      <c r="B13025" t="s">
        <v>28003</v>
      </c>
      <c r="C13025">
        <v>0.47</v>
      </c>
      <c r="D13025">
        <v>7.68</v>
      </c>
      <c r="E13025">
        <f t="shared" si="203"/>
        <v>3.6095999999999995</v>
      </c>
    </row>
    <row r="13026" spans="1:5" x14ac:dyDescent="0.3">
      <c r="A13026" t="s">
        <v>14052</v>
      </c>
      <c r="B13026" t="s">
        <v>14053</v>
      </c>
      <c r="C13026">
        <v>0.33</v>
      </c>
      <c r="D13026">
        <v>10.95</v>
      </c>
      <c r="E13026">
        <f t="shared" si="203"/>
        <v>3.6135000000000002</v>
      </c>
    </row>
    <row r="13027" spans="1:5" x14ac:dyDescent="0.3">
      <c r="A13027" t="s">
        <v>14876</v>
      </c>
      <c r="B13027" t="s">
        <v>14877</v>
      </c>
      <c r="C13027">
        <v>0.65</v>
      </c>
      <c r="D13027">
        <v>5.56</v>
      </c>
      <c r="E13027">
        <f t="shared" si="203"/>
        <v>3.6139999999999999</v>
      </c>
    </row>
    <row r="13028" spans="1:5" x14ac:dyDescent="0.3">
      <c r="A13028" t="s">
        <v>1779</v>
      </c>
      <c r="B13028" t="s">
        <v>1780</v>
      </c>
      <c r="C13028">
        <v>0.28000000000000003</v>
      </c>
      <c r="D13028">
        <v>12.91</v>
      </c>
      <c r="E13028">
        <f t="shared" si="203"/>
        <v>3.6148000000000002</v>
      </c>
    </row>
    <row r="13029" spans="1:5" x14ac:dyDescent="0.3">
      <c r="A13029" t="s">
        <v>7704</v>
      </c>
      <c r="B13029" t="s">
        <v>7705</v>
      </c>
      <c r="C13029">
        <v>0.3</v>
      </c>
      <c r="D13029">
        <v>12.06</v>
      </c>
      <c r="E13029">
        <f t="shared" si="203"/>
        <v>3.6179999999999999</v>
      </c>
    </row>
    <row r="13030" spans="1:5" x14ac:dyDescent="0.3">
      <c r="A13030" t="s">
        <v>1580</v>
      </c>
      <c r="B13030" t="s">
        <v>1581</v>
      </c>
      <c r="C13030">
        <v>0.24</v>
      </c>
      <c r="D13030">
        <v>15.08</v>
      </c>
      <c r="E13030">
        <f t="shared" si="203"/>
        <v>3.6191999999999998</v>
      </c>
    </row>
    <row r="13031" spans="1:5" x14ac:dyDescent="0.3">
      <c r="A13031" t="s">
        <v>13640</v>
      </c>
      <c r="B13031" t="s">
        <v>13641</v>
      </c>
      <c r="C13031">
        <v>0.63</v>
      </c>
      <c r="D13031">
        <v>5.75</v>
      </c>
      <c r="E13031">
        <f t="shared" si="203"/>
        <v>3.6225000000000001</v>
      </c>
    </row>
    <row r="13032" spans="1:5" x14ac:dyDescent="0.3">
      <c r="A13032" t="s">
        <v>26241</v>
      </c>
      <c r="B13032" t="s">
        <v>26242</v>
      </c>
      <c r="C13032">
        <v>0.63</v>
      </c>
      <c r="D13032">
        <v>5.75</v>
      </c>
      <c r="E13032">
        <f t="shared" si="203"/>
        <v>3.6225000000000001</v>
      </c>
    </row>
    <row r="13033" spans="1:5" x14ac:dyDescent="0.3">
      <c r="A13033" t="s">
        <v>28870</v>
      </c>
      <c r="B13033" t="s">
        <v>28871</v>
      </c>
      <c r="C13033">
        <v>0.39</v>
      </c>
      <c r="D13033">
        <v>9.2899999999999991</v>
      </c>
      <c r="E13033">
        <f t="shared" si="203"/>
        <v>3.6231</v>
      </c>
    </row>
    <row r="13034" spans="1:5" x14ac:dyDescent="0.3">
      <c r="A13034" t="s">
        <v>7270</v>
      </c>
      <c r="B13034" t="s">
        <v>7271</v>
      </c>
      <c r="C13034">
        <v>0.99</v>
      </c>
      <c r="D13034">
        <v>3.66</v>
      </c>
      <c r="E13034">
        <f t="shared" si="203"/>
        <v>3.6234000000000002</v>
      </c>
    </row>
    <row r="13035" spans="1:5" x14ac:dyDescent="0.3">
      <c r="A13035" t="s">
        <v>352</v>
      </c>
      <c r="B13035" t="s">
        <v>353</v>
      </c>
      <c r="C13035">
        <v>0.43</v>
      </c>
      <c r="D13035">
        <v>8.43</v>
      </c>
      <c r="E13035">
        <f t="shared" si="203"/>
        <v>3.6248999999999998</v>
      </c>
    </row>
    <row r="13036" spans="1:5" x14ac:dyDescent="0.3">
      <c r="A13036" t="s">
        <v>20349</v>
      </c>
      <c r="B13036" t="s">
        <v>20350</v>
      </c>
      <c r="C13036">
        <v>0.43</v>
      </c>
      <c r="D13036">
        <v>8.43</v>
      </c>
      <c r="E13036">
        <f t="shared" si="203"/>
        <v>3.6248999999999998</v>
      </c>
    </row>
    <row r="13037" spans="1:5" x14ac:dyDescent="0.3">
      <c r="A13037" t="s">
        <v>9932</v>
      </c>
      <c r="B13037" t="s">
        <v>9933</v>
      </c>
      <c r="C13037">
        <v>0.76</v>
      </c>
      <c r="D13037">
        <v>4.7699999999999996</v>
      </c>
      <c r="E13037">
        <f t="shared" si="203"/>
        <v>3.6251999999999995</v>
      </c>
    </row>
    <row r="13038" spans="1:5" x14ac:dyDescent="0.3">
      <c r="A13038" t="s">
        <v>302</v>
      </c>
      <c r="B13038" t="s">
        <v>303</v>
      </c>
      <c r="C13038">
        <v>0.25</v>
      </c>
      <c r="D13038">
        <v>14.51</v>
      </c>
      <c r="E13038">
        <f t="shared" si="203"/>
        <v>3.6274999999999999</v>
      </c>
    </row>
    <row r="13039" spans="1:5" x14ac:dyDescent="0.3">
      <c r="A13039" t="s">
        <v>24462</v>
      </c>
      <c r="B13039" t="s">
        <v>24463</v>
      </c>
      <c r="C13039">
        <v>0.4</v>
      </c>
      <c r="D13039">
        <v>9.07</v>
      </c>
      <c r="E13039">
        <f t="shared" si="203"/>
        <v>3.6280000000000001</v>
      </c>
    </row>
    <row r="13040" spans="1:5" x14ac:dyDescent="0.3">
      <c r="A13040" t="s">
        <v>24130</v>
      </c>
      <c r="B13040" t="s">
        <v>24131</v>
      </c>
      <c r="C13040">
        <v>0.43</v>
      </c>
      <c r="D13040">
        <v>8.44</v>
      </c>
      <c r="E13040">
        <f t="shared" si="203"/>
        <v>3.6291999999999995</v>
      </c>
    </row>
    <row r="13041" spans="1:5" x14ac:dyDescent="0.3">
      <c r="A13041" t="s">
        <v>18452</v>
      </c>
      <c r="B13041" t="s">
        <v>18453</v>
      </c>
      <c r="C13041">
        <v>0.46</v>
      </c>
      <c r="D13041">
        <v>7.89</v>
      </c>
      <c r="E13041">
        <f t="shared" si="203"/>
        <v>3.6294</v>
      </c>
    </row>
    <row r="13042" spans="1:5" x14ac:dyDescent="0.3">
      <c r="A13042" t="s">
        <v>22750</v>
      </c>
      <c r="B13042" t="s">
        <v>22751</v>
      </c>
      <c r="C13042">
        <v>0.5</v>
      </c>
      <c r="D13042">
        <v>7.26</v>
      </c>
      <c r="E13042">
        <f t="shared" si="203"/>
        <v>3.63</v>
      </c>
    </row>
    <row r="13043" spans="1:5" x14ac:dyDescent="0.3">
      <c r="A13043" t="s">
        <v>12880</v>
      </c>
      <c r="B13043" t="s">
        <v>12881</v>
      </c>
      <c r="C13043">
        <v>0.28000000000000003</v>
      </c>
      <c r="D13043">
        <v>12.99</v>
      </c>
      <c r="E13043">
        <f t="shared" si="203"/>
        <v>3.6372000000000004</v>
      </c>
    </row>
    <row r="13044" spans="1:5" x14ac:dyDescent="0.3">
      <c r="A13044" t="s">
        <v>12684</v>
      </c>
      <c r="B13044" t="s">
        <v>12685</v>
      </c>
      <c r="C13044">
        <v>0.4</v>
      </c>
      <c r="D13044">
        <v>9.1</v>
      </c>
      <c r="E13044">
        <f t="shared" si="203"/>
        <v>3.64</v>
      </c>
    </row>
    <row r="13045" spans="1:5" x14ac:dyDescent="0.3">
      <c r="A13045" t="s">
        <v>570</v>
      </c>
      <c r="B13045" t="s">
        <v>571</v>
      </c>
      <c r="C13045">
        <v>0.42</v>
      </c>
      <c r="D13045">
        <v>8.67</v>
      </c>
      <c r="E13045">
        <f t="shared" si="203"/>
        <v>3.6414</v>
      </c>
    </row>
    <row r="13046" spans="1:5" x14ac:dyDescent="0.3">
      <c r="A13046" t="s">
        <v>16614</v>
      </c>
      <c r="B13046" t="s">
        <v>16615</v>
      </c>
      <c r="C13046">
        <v>0.47</v>
      </c>
      <c r="D13046">
        <v>7.75</v>
      </c>
      <c r="E13046">
        <f t="shared" si="203"/>
        <v>3.6424999999999996</v>
      </c>
    </row>
    <row r="13047" spans="1:5" x14ac:dyDescent="0.3">
      <c r="A13047" t="s">
        <v>10126</v>
      </c>
      <c r="B13047" t="s">
        <v>10127</v>
      </c>
      <c r="C13047">
        <v>0.31</v>
      </c>
      <c r="D13047">
        <v>11.75</v>
      </c>
      <c r="E13047">
        <f t="shared" si="203"/>
        <v>3.6425000000000001</v>
      </c>
    </row>
    <row r="13048" spans="1:5" x14ac:dyDescent="0.3">
      <c r="A13048" t="s">
        <v>16900</v>
      </c>
      <c r="B13048" t="s">
        <v>16901</v>
      </c>
      <c r="C13048">
        <v>0.33</v>
      </c>
      <c r="D13048">
        <v>11.04</v>
      </c>
      <c r="E13048">
        <f t="shared" si="203"/>
        <v>3.6431999999999998</v>
      </c>
    </row>
    <row r="13049" spans="1:5" x14ac:dyDescent="0.3">
      <c r="A13049" t="s">
        <v>3491</v>
      </c>
      <c r="B13049" t="s">
        <v>3492</v>
      </c>
      <c r="C13049">
        <v>0.57999999999999996</v>
      </c>
      <c r="D13049">
        <v>6.29</v>
      </c>
      <c r="E13049">
        <f t="shared" si="203"/>
        <v>3.6481999999999997</v>
      </c>
    </row>
    <row r="13050" spans="1:5" x14ac:dyDescent="0.3">
      <c r="A13050" t="s">
        <v>25623</v>
      </c>
      <c r="B13050" t="s">
        <v>25624</v>
      </c>
      <c r="C13050">
        <v>0.45</v>
      </c>
      <c r="D13050">
        <v>8.11</v>
      </c>
      <c r="E13050">
        <f t="shared" si="203"/>
        <v>3.6494999999999997</v>
      </c>
    </row>
    <row r="13051" spans="1:5" x14ac:dyDescent="0.3">
      <c r="A13051" t="s">
        <v>15621</v>
      </c>
      <c r="B13051" t="s">
        <v>15622</v>
      </c>
      <c r="C13051">
        <v>0.32</v>
      </c>
      <c r="D13051">
        <v>11.41</v>
      </c>
      <c r="E13051">
        <f t="shared" si="203"/>
        <v>3.6512000000000002</v>
      </c>
    </row>
    <row r="13052" spans="1:5" x14ac:dyDescent="0.3">
      <c r="A13052" t="s">
        <v>9872</v>
      </c>
      <c r="B13052" t="s">
        <v>9873</v>
      </c>
      <c r="C13052">
        <v>0.32</v>
      </c>
      <c r="D13052">
        <v>11.42</v>
      </c>
      <c r="E13052">
        <f t="shared" si="203"/>
        <v>3.6543999999999999</v>
      </c>
    </row>
    <row r="13053" spans="1:5" x14ac:dyDescent="0.3">
      <c r="A13053" t="s">
        <v>22594</v>
      </c>
      <c r="B13053" t="s">
        <v>22595</v>
      </c>
      <c r="C13053">
        <v>0.31</v>
      </c>
      <c r="D13053">
        <v>11.79</v>
      </c>
      <c r="E13053">
        <f t="shared" si="203"/>
        <v>3.6548999999999996</v>
      </c>
    </row>
    <row r="13054" spans="1:5" x14ac:dyDescent="0.3">
      <c r="A13054" t="s">
        <v>1324</v>
      </c>
      <c r="B13054" t="s">
        <v>1325</v>
      </c>
      <c r="C13054">
        <v>0.3</v>
      </c>
      <c r="D13054">
        <v>12.19</v>
      </c>
      <c r="E13054">
        <f t="shared" si="203"/>
        <v>3.6569999999999996</v>
      </c>
    </row>
    <row r="13055" spans="1:5" x14ac:dyDescent="0.3">
      <c r="A13055" t="s">
        <v>4595</v>
      </c>
      <c r="B13055" t="s">
        <v>4596</v>
      </c>
      <c r="C13055">
        <v>0.41</v>
      </c>
      <c r="D13055">
        <v>8.92</v>
      </c>
      <c r="E13055">
        <f t="shared" si="203"/>
        <v>3.6571999999999996</v>
      </c>
    </row>
    <row r="13056" spans="1:5" x14ac:dyDescent="0.3">
      <c r="A13056" t="s">
        <v>26322</v>
      </c>
      <c r="B13056" t="s">
        <v>26323</v>
      </c>
      <c r="C13056">
        <v>0.39</v>
      </c>
      <c r="D13056">
        <v>9.3800000000000008</v>
      </c>
      <c r="E13056">
        <f t="shared" si="203"/>
        <v>3.6582000000000003</v>
      </c>
    </row>
    <row r="13057" spans="1:5" x14ac:dyDescent="0.3">
      <c r="A13057" t="s">
        <v>12766</v>
      </c>
      <c r="B13057" t="s">
        <v>12767</v>
      </c>
      <c r="C13057">
        <v>0.38</v>
      </c>
      <c r="D13057">
        <v>9.6300000000000008</v>
      </c>
      <c r="E13057">
        <f t="shared" si="203"/>
        <v>3.6594000000000002</v>
      </c>
    </row>
    <row r="13058" spans="1:5" x14ac:dyDescent="0.3">
      <c r="A13058" t="s">
        <v>16546</v>
      </c>
      <c r="B13058" t="s">
        <v>16547</v>
      </c>
      <c r="C13058">
        <v>0.35</v>
      </c>
      <c r="D13058">
        <v>10.46</v>
      </c>
      <c r="E13058">
        <f t="shared" ref="E13058:E13121" si="204">C13058*D13058</f>
        <v>3.661</v>
      </c>
    </row>
    <row r="13059" spans="1:5" x14ac:dyDescent="0.3">
      <c r="A13059" t="s">
        <v>19013</v>
      </c>
      <c r="B13059" t="s">
        <v>19014</v>
      </c>
      <c r="C13059">
        <v>0.36</v>
      </c>
      <c r="D13059">
        <v>10.17</v>
      </c>
      <c r="E13059">
        <f t="shared" si="204"/>
        <v>3.6612</v>
      </c>
    </row>
    <row r="13060" spans="1:5" x14ac:dyDescent="0.3">
      <c r="A13060" t="s">
        <v>28700</v>
      </c>
      <c r="B13060" t="s">
        <v>28701</v>
      </c>
      <c r="C13060">
        <v>0.28000000000000003</v>
      </c>
      <c r="D13060">
        <v>13.08</v>
      </c>
      <c r="E13060">
        <f t="shared" si="204"/>
        <v>3.6624000000000003</v>
      </c>
    </row>
    <row r="13061" spans="1:5" x14ac:dyDescent="0.3">
      <c r="A13061" t="s">
        <v>1528</v>
      </c>
      <c r="B13061" t="s">
        <v>1529</v>
      </c>
      <c r="C13061">
        <v>0.34</v>
      </c>
      <c r="D13061">
        <v>10.78</v>
      </c>
      <c r="E13061">
        <f t="shared" si="204"/>
        <v>3.6652</v>
      </c>
    </row>
    <row r="13062" spans="1:5" x14ac:dyDescent="0.3">
      <c r="A13062" t="s">
        <v>7348</v>
      </c>
      <c r="B13062" t="s">
        <v>7349</v>
      </c>
      <c r="C13062">
        <v>0.44</v>
      </c>
      <c r="D13062">
        <v>8.33</v>
      </c>
      <c r="E13062">
        <f t="shared" si="204"/>
        <v>3.6652</v>
      </c>
    </row>
    <row r="13063" spans="1:5" x14ac:dyDescent="0.3">
      <c r="A13063" t="s">
        <v>13708</v>
      </c>
      <c r="B13063" t="s">
        <v>13709</v>
      </c>
      <c r="C13063">
        <v>0.25</v>
      </c>
      <c r="D13063">
        <v>14.68</v>
      </c>
      <c r="E13063">
        <f t="shared" si="204"/>
        <v>3.67</v>
      </c>
    </row>
    <row r="13064" spans="1:5" x14ac:dyDescent="0.3">
      <c r="A13064" t="s">
        <v>3324</v>
      </c>
      <c r="B13064" t="s">
        <v>3325</v>
      </c>
      <c r="C13064">
        <v>0.42</v>
      </c>
      <c r="D13064">
        <v>8.74</v>
      </c>
      <c r="E13064">
        <f t="shared" si="204"/>
        <v>3.6707999999999998</v>
      </c>
    </row>
    <row r="13065" spans="1:5" x14ac:dyDescent="0.3">
      <c r="A13065" t="s">
        <v>16336</v>
      </c>
      <c r="B13065" t="s">
        <v>16337</v>
      </c>
      <c r="C13065">
        <v>0.3</v>
      </c>
      <c r="D13065">
        <v>12.24</v>
      </c>
      <c r="E13065">
        <f t="shared" si="204"/>
        <v>3.6719999999999997</v>
      </c>
    </row>
    <row r="13066" spans="1:5" x14ac:dyDescent="0.3">
      <c r="A13066" t="s">
        <v>24404</v>
      </c>
      <c r="B13066" t="s">
        <v>24405</v>
      </c>
      <c r="C13066">
        <v>0.38</v>
      </c>
      <c r="D13066">
        <v>9.67</v>
      </c>
      <c r="E13066">
        <f t="shared" si="204"/>
        <v>3.6745999999999999</v>
      </c>
    </row>
    <row r="13067" spans="1:5" x14ac:dyDescent="0.3">
      <c r="A13067" t="s">
        <v>1110</v>
      </c>
      <c r="B13067" t="s">
        <v>1111</v>
      </c>
      <c r="C13067">
        <v>0.7</v>
      </c>
      <c r="D13067">
        <v>5.25</v>
      </c>
      <c r="E13067">
        <f t="shared" si="204"/>
        <v>3.6749999999999998</v>
      </c>
    </row>
    <row r="13068" spans="1:5" x14ac:dyDescent="0.3">
      <c r="A13068" t="s">
        <v>7486</v>
      </c>
      <c r="B13068" t="s">
        <v>7487</v>
      </c>
      <c r="C13068">
        <v>0.59</v>
      </c>
      <c r="D13068">
        <v>6.23</v>
      </c>
      <c r="E13068">
        <f t="shared" si="204"/>
        <v>3.6757</v>
      </c>
    </row>
    <row r="13069" spans="1:5" x14ac:dyDescent="0.3">
      <c r="A13069" t="s">
        <v>3629</v>
      </c>
      <c r="B13069" t="s">
        <v>3630</v>
      </c>
      <c r="C13069">
        <v>0.36</v>
      </c>
      <c r="D13069">
        <v>10.220000000000001</v>
      </c>
      <c r="E13069">
        <f t="shared" si="204"/>
        <v>3.6792000000000002</v>
      </c>
    </row>
    <row r="13070" spans="1:5" x14ac:dyDescent="0.3">
      <c r="A13070" t="s">
        <v>16218</v>
      </c>
      <c r="B13070" t="s">
        <v>16219</v>
      </c>
      <c r="C13070">
        <v>0.3</v>
      </c>
      <c r="D13070">
        <v>12.27</v>
      </c>
      <c r="E13070">
        <f t="shared" si="204"/>
        <v>3.6809999999999996</v>
      </c>
    </row>
    <row r="13071" spans="1:5" x14ac:dyDescent="0.3">
      <c r="A13071" t="s">
        <v>19143</v>
      </c>
      <c r="B13071" t="s">
        <v>19144</v>
      </c>
      <c r="C13071">
        <v>0.59</v>
      </c>
      <c r="D13071">
        <v>6.24</v>
      </c>
      <c r="E13071">
        <f t="shared" si="204"/>
        <v>3.6816</v>
      </c>
    </row>
    <row r="13072" spans="1:5" x14ac:dyDescent="0.3">
      <c r="A13072" t="s">
        <v>4291</v>
      </c>
      <c r="B13072" t="s">
        <v>4292</v>
      </c>
      <c r="C13072">
        <v>0.56999999999999995</v>
      </c>
      <c r="D13072">
        <v>6.46</v>
      </c>
      <c r="E13072">
        <f t="shared" si="204"/>
        <v>3.6821999999999995</v>
      </c>
    </row>
    <row r="13073" spans="1:5" x14ac:dyDescent="0.3">
      <c r="A13073" t="s">
        <v>12182</v>
      </c>
      <c r="B13073" t="s">
        <v>12183</v>
      </c>
      <c r="C13073">
        <v>0.36</v>
      </c>
      <c r="D13073">
        <v>10.23</v>
      </c>
      <c r="E13073">
        <f t="shared" si="204"/>
        <v>3.6827999999999999</v>
      </c>
    </row>
    <row r="13074" spans="1:5" x14ac:dyDescent="0.3">
      <c r="A13074" t="s">
        <v>644</v>
      </c>
      <c r="B13074" t="s">
        <v>645</v>
      </c>
      <c r="C13074">
        <v>0.33</v>
      </c>
      <c r="D13074">
        <v>11.17</v>
      </c>
      <c r="E13074">
        <f t="shared" si="204"/>
        <v>3.6861000000000002</v>
      </c>
    </row>
    <row r="13075" spans="1:5" x14ac:dyDescent="0.3">
      <c r="A13075" t="s">
        <v>16360</v>
      </c>
      <c r="B13075" t="s">
        <v>16361</v>
      </c>
      <c r="C13075">
        <v>0.32</v>
      </c>
      <c r="D13075">
        <v>11.52</v>
      </c>
      <c r="E13075">
        <f t="shared" si="204"/>
        <v>3.6863999999999999</v>
      </c>
    </row>
    <row r="13076" spans="1:5" x14ac:dyDescent="0.3">
      <c r="A13076" t="s">
        <v>7840</v>
      </c>
      <c r="B13076" t="s">
        <v>7841</v>
      </c>
      <c r="C13076">
        <v>0.32</v>
      </c>
      <c r="D13076">
        <v>11.53</v>
      </c>
      <c r="E13076">
        <f t="shared" si="204"/>
        <v>3.6896</v>
      </c>
    </row>
    <row r="13077" spans="1:5" x14ac:dyDescent="0.3">
      <c r="A13077" t="s">
        <v>910</v>
      </c>
      <c r="B13077" t="s">
        <v>911</v>
      </c>
      <c r="C13077">
        <v>0.35</v>
      </c>
      <c r="D13077">
        <v>10.55</v>
      </c>
      <c r="E13077">
        <f t="shared" si="204"/>
        <v>3.6924999999999999</v>
      </c>
    </row>
    <row r="13078" spans="1:5" x14ac:dyDescent="0.3">
      <c r="A13078" t="s">
        <v>5914</v>
      </c>
      <c r="B13078" t="s">
        <v>5915</v>
      </c>
      <c r="C13078">
        <v>0.27</v>
      </c>
      <c r="D13078">
        <v>13.68</v>
      </c>
      <c r="E13078">
        <f t="shared" si="204"/>
        <v>3.6936</v>
      </c>
    </row>
    <row r="13079" spans="1:5" x14ac:dyDescent="0.3">
      <c r="A13079" t="s">
        <v>182</v>
      </c>
      <c r="B13079" t="s">
        <v>183</v>
      </c>
      <c r="C13079">
        <v>0.4</v>
      </c>
      <c r="D13079">
        <v>9.24</v>
      </c>
      <c r="E13079">
        <f t="shared" si="204"/>
        <v>3.6960000000000002</v>
      </c>
    </row>
    <row r="13080" spans="1:5" x14ac:dyDescent="0.3">
      <c r="A13080" t="s">
        <v>12950</v>
      </c>
      <c r="B13080" t="s">
        <v>12951</v>
      </c>
      <c r="C13080">
        <v>0.67</v>
      </c>
      <c r="D13080">
        <v>5.52</v>
      </c>
      <c r="E13080">
        <f t="shared" si="204"/>
        <v>3.6983999999999999</v>
      </c>
    </row>
    <row r="13081" spans="1:5" x14ac:dyDescent="0.3">
      <c r="A13081" t="s">
        <v>27196</v>
      </c>
      <c r="B13081" t="s">
        <v>27197</v>
      </c>
      <c r="C13081">
        <v>0.33</v>
      </c>
      <c r="D13081">
        <v>11.21</v>
      </c>
      <c r="E13081">
        <f t="shared" si="204"/>
        <v>3.6993000000000005</v>
      </c>
    </row>
    <row r="13082" spans="1:5" x14ac:dyDescent="0.3">
      <c r="A13082" t="s">
        <v>7064</v>
      </c>
      <c r="B13082" t="s">
        <v>7065</v>
      </c>
      <c r="C13082">
        <v>0.23</v>
      </c>
      <c r="D13082">
        <v>16.09</v>
      </c>
      <c r="E13082">
        <f t="shared" si="204"/>
        <v>3.7007000000000003</v>
      </c>
    </row>
    <row r="13083" spans="1:5" x14ac:dyDescent="0.3">
      <c r="A13083" t="s">
        <v>25627</v>
      </c>
      <c r="B13083" t="s">
        <v>25628</v>
      </c>
      <c r="C13083">
        <v>0.38</v>
      </c>
      <c r="D13083">
        <v>9.74</v>
      </c>
      <c r="E13083">
        <f t="shared" si="204"/>
        <v>3.7012</v>
      </c>
    </row>
    <row r="13084" spans="1:5" x14ac:dyDescent="0.3">
      <c r="A13084" t="s">
        <v>6851</v>
      </c>
      <c r="B13084" t="s">
        <v>6852</v>
      </c>
      <c r="C13084">
        <v>0.39</v>
      </c>
      <c r="D13084">
        <v>9.5</v>
      </c>
      <c r="E13084">
        <f t="shared" si="204"/>
        <v>3.7050000000000001</v>
      </c>
    </row>
    <row r="13085" spans="1:5" x14ac:dyDescent="0.3">
      <c r="A13085" t="s">
        <v>8018</v>
      </c>
      <c r="B13085" t="s">
        <v>8019</v>
      </c>
      <c r="C13085">
        <v>0.75</v>
      </c>
      <c r="D13085">
        <v>4.9400000000000004</v>
      </c>
      <c r="E13085">
        <f t="shared" si="204"/>
        <v>3.7050000000000001</v>
      </c>
    </row>
    <row r="13086" spans="1:5" x14ac:dyDescent="0.3">
      <c r="A13086" t="s">
        <v>13029</v>
      </c>
      <c r="B13086" t="s">
        <v>13030</v>
      </c>
      <c r="C13086">
        <v>0.96</v>
      </c>
      <c r="D13086">
        <v>3.86</v>
      </c>
      <c r="E13086">
        <f t="shared" si="204"/>
        <v>3.7055999999999996</v>
      </c>
    </row>
    <row r="13087" spans="1:5" x14ac:dyDescent="0.3">
      <c r="A13087" t="s">
        <v>21174</v>
      </c>
      <c r="B13087" t="s">
        <v>21175</v>
      </c>
      <c r="C13087">
        <v>0.28999999999999998</v>
      </c>
      <c r="D13087">
        <v>12.78</v>
      </c>
      <c r="E13087">
        <f t="shared" si="204"/>
        <v>3.7061999999999995</v>
      </c>
    </row>
    <row r="13088" spans="1:5" x14ac:dyDescent="0.3">
      <c r="A13088" t="s">
        <v>13449</v>
      </c>
      <c r="B13088" t="s">
        <v>13450</v>
      </c>
      <c r="C13088">
        <v>0.37</v>
      </c>
      <c r="D13088">
        <v>10.02</v>
      </c>
      <c r="E13088">
        <f t="shared" si="204"/>
        <v>3.7073999999999998</v>
      </c>
    </row>
    <row r="13089" spans="1:5" x14ac:dyDescent="0.3">
      <c r="A13089" t="s">
        <v>27249</v>
      </c>
      <c r="B13089" t="s">
        <v>27250</v>
      </c>
      <c r="C13089">
        <v>0.44</v>
      </c>
      <c r="D13089">
        <v>8.43</v>
      </c>
      <c r="E13089">
        <f t="shared" si="204"/>
        <v>3.7092000000000001</v>
      </c>
    </row>
    <row r="13090" spans="1:5" x14ac:dyDescent="0.3">
      <c r="A13090" t="s">
        <v>14970</v>
      </c>
      <c r="B13090" t="s">
        <v>14971</v>
      </c>
      <c r="C13090">
        <v>0.25</v>
      </c>
      <c r="D13090">
        <v>14.84</v>
      </c>
      <c r="E13090">
        <f t="shared" si="204"/>
        <v>3.71</v>
      </c>
    </row>
    <row r="13091" spans="1:5" x14ac:dyDescent="0.3">
      <c r="A13091" t="s">
        <v>17206</v>
      </c>
      <c r="B13091" t="s">
        <v>17207</v>
      </c>
      <c r="C13091">
        <v>0.43</v>
      </c>
      <c r="D13091">
        <v>8.6300000000000008</v>
      </c>
      <c r="E13091">
        <f t="shared" si="204"/>
        <v>3.7109000000000001</v>
      </c>
    </row>
    <row r="13092" spans="1:5" x14ac:dyDescent="0.3">
      <c r="A13092" t="s">
        <v>23448</v>
      </c>
      <c r="B13092" t="s">
        <v>23449</v>
      </c>
      <c r="C13092">
        <v>0.27</v>
      </c>
      <c r="D13092">
        <v>13.75</v>
      </c>
      <c r="E13092">
        <f t="shared" si="204"/>
        <v>3.7125000000000004</v>
      </c>
    </row>
    <row r="13093" spans="1:5" x14ac:dyDescent="0.3">
      <c r="A13093" t="s">
        <v>14882</v>
      </c>
      <c r="B13093" t="s">
        <v>14883</v>
      </c>
      <c r="C13093">
        <v>0.28000000000000003</v>
      </c>
      <c r="D13093">
        <v>13.26</v>
      </c>
      <c r="E13093">
        <f t="shared" si="204"/>
        <v>3.7128000000000001</v>
      </c>
    </row>
    <row r="13094" spans="1:5" x14ac:dyDescent="0.3">
      <c r="A13094" t="s">
        <v>280</v>
      </c>
      <c r="B13094" t="s">
        <v>281</v>
      </c>
      <c r="C13094">
        <v>0.44</v>
      </c>
      <c r="D13094">
        <v>8.4499999999999993</v>
      </c>
      <c r="E13094">
        <f t="shared" si="204"/>
        <v>3.7179999999999995</v>
      </c>
    </row>
    <row r="13095" spans="1:5" x14ac:dyDescent="0.3">
      <c r="A13095" t="s">
        <v>21202</v>
      </c>
      <c r="B13095" t="s">
        <v>21203</v>
      </c>
      <c r="C13095">
        <v>0.37</v>
      </c>
      <c r="D13095">
        <v>10.050000000000001</v>
      </c>
      <c r="E13095">
        <f t="shared" si="204"/>
        <v>3.7185000000000001</v>
      </c>
    </row>
    <row r="13096" spans="1:5" x14ac:dyDescent="0.3">
      <c r="A13096" t="s">
        <v>27936</v>
      </c>
      <c r="B13096" t="s">
        <v>27937</v>
      </c>
      <c r="C13096">
        <v>0.78</v>
      </c>
      <c r="D13096">
        <v>4.7699999999999996</v>
      </c>
      <c r="E13096">
        <f t="shared" si="204"/>
        <v>3.7205999999999997</v>
      </c>
    </row>
    <row r="13097" spans="1:5" x14ac:dyDescent="0.3">
      <c r="A13097" t="s">
        <v>13201</v>
      </c>
      <c r="B13097" t="s">
        <v>13202</v>
      </c>
      <c r="C13097">
        <v>0.39</v>
      </c>
      <c r="D13097">
        <v>9.5500000000000007</v>
      </c>
      <c r="E13097">
        <f t="shared" si="204"/>
        <v>3.7245000000000004</v>
      </c>
    </row>
    <row r="13098" spans="1:5" x14ac:dyDescent="0.3">
      <c r="A13098" t="s">
        <v>28084</v>
      </c>
      <c r="B13098" t="s">
        <v>28085</v>
      </c>
      <c r="C13098">
        <v>0.5</v>
      </c>
      <c r="D13098">
        <v>7.45</v>
      </c>
      <c r="E13098">
        <f t="shared" si="204"/>
        <v>3.7250000000000001</v>
      </c>
    </row>
    <row r="13099" spans="1:5" x14ac:dyDescent="0.3">
      <c r="A13099" t="s">
        <v>7232</v>
      </c>
      <c r="B13099" t="s">
        <v>7233</v>
      </c>
      <c r="C13099">
        <v>0.31</v>
      </c>
      <c r="D13099">
        <v>12.02</v>
      </c>
      <c r="E13099">
        <f t="shared" si="204"/>
        <v>3.7262</v>
      </c>
    </row>
    <row r="13100" spans="1:5" x14ac:dyDescent="0.3">
      <c r="A13100" t="s">
        <v>9275</v>
      </c>
      <c r="B13100" t="s">
        <v>9276</v>
      </c>
      <c r="C13100">
        <v>0.34</v>
      </c>
      <c r="D13100">
        <v>10.96</v>
      </c>
      <c r="E13100">
        <f t="shared" si="204"/>
        <v>3.7264000000000004</v>
      </c>
    </row>
    <row r="13101" spans="1:5" x14ac:dyDescent="0.3">
      <c r="A13101" t="s">
        <v>2253</v>
      </c>
      <c r="B13101" t="s">
        <v>2254</v>
      </c>
      <c r="C13101">
        <v>0.57999999999999996</v>
      </c>
      <c r="D13101">
        <v>6.43</v>
      </c>
      <c r="E13101">
        <f t="shared" si="204"/>
        <v>3.7293999999999996</v>
      </c>
    </row>
    <row r="13102" spans="1:5" x14ac:dyDescent="0.3">
      <c r="A13102" t="s">
        <v>8733</v>
      </c>
      <c r="B13102" t="s">
        <v>8734</v>
      </c>
      <c r="C13102">
        <v>0.28000000000000003</v>
      </c>
      <c r="D13102">
        <v>13.32</v>
      </c>
      <c r="E13102">
        <f t="shared" si="204"/>
        <v>3.7296000000000005</v>
      </c>
    </row>
    <row r="13103" spans="1:5" x14ac:dyDescent="0.3">
      <c r="A13103" t="s">
        <v>218</v>
      </c>
      <c r="B13103" t="s">
        <v>219</v>
      </c>
      <c r="C13103">
        <v>0.28000000000000003</v>
      </c>
      <c r="D13103">
        <v>13.33</v>
      </c>
      <c r="E13103">
        <f t="shared" si="204"/>
        <v>3.7324000000000002</v>
      </c>
    </row>
    <row r="13104" spans="1:5" x14ac:dyDescent="0.3">
      <c r="A13104" t="s">
        <v>300</v>
      </c>
      <c r="B13104" t="s">
        <v>301</v>
      </c>
      <c r="C13104">
        <v>0.68</v>
      </c>
      <c r="D13104">
        <v>5.49</v>
      </c>
      <c r="E13104">
        <f t="shared" si="204"/>
        <v>3.7332000000000005</v>
      </c>
    </row>
    <row r="13105" spans="1:5" x14ac:dyDescent="0.3">
      <c r="A13105" t="s">
        <v>17802</v>
      </c>
      <c r="B13105" t="s">
        <v>17803</v>
      </c>
      <c r="C13105">
        <v>0.81</v>
      </c>
      <c r="D13105">
        <v>4.6100000000000003</v>
      </c>
      <c r="E13105">
        <f t="shared" si="204"/>
        <v>3.7341000000000006</v>
      </c>
    </row>
    <row r="13106" spans="1:5" x14ac:dyDescent="0.3">
      <c r="A13106" t="s">
        <v>3435</v>
      </c>
      <c r="B13106" t="s">
        <v>3436</v>
      </c>
      <c r="C13106">
        <v>0.27</v>
      </c>
      <c r="D13106">
        <v>13.85</v>
      </c>
      <c r="E13106">
        <f t="shared" si="204"/>
        <v>3.7395</v>
      </c>
    </row>
    <row r="13107" spans="1:5" x14ac:dyDescent="0.3">
      <c r="A13107" t="s">
        <v>10176</v>
      </c>
      <c r="B13107" t="s">
        <v>10177</v>
      </c>
      <c r="C13107">
        <v>0.27</v>
      </c>
      <c r="D13107">
        <v>13.85</v>
      </c>
      <c r="E13107">
        <f t="shared" si="204"/>
        <v>3.7395</v>
      </c>
    </row>
    <row r="13108" spans="1:5" x14ac:dyDescent="0.3">
      <c r="A13108" t="s">
        <v>20025</v>
      </c>
      <c r="B13108" t="s">
        <v>20026</v>
      </c>
      <c r="C13108">
        <v>0.45</v>
      </c>
      <c r="D13108">
        <v>8.31</v>
      </c>
      <c r="E13108">
        <f t="shared" si="204"/>
        <v>3.7395000000000005</v>
      </c>
    </row>
    <row r="13109" spans="1:5" x14ac:dyDescent="0.3">
      <c r="A13109" t="s">
        <v>6836</v>
      </c>
      <c r="B13109" t="s">
        <v>6837</v>
      </c>
      <c r="C13109">
        <v>0.4</v>
      </c>
      <c r="D13109">
        <v>9.35</v>
      </c>
      <c r="E13109">
        <f t="shared" si="204"/>
        <v>3.74</v>
      </c>
    </row>
    <row r="13110" spans="1:5" x14ac:dyDescent="0.3">
      <c r="A13110" t="s">
        <v>26075</v>
      </c>
      <c r="B13110" t="s">
        <v>26076</v>
      </c>
      <c r="C13110">
        <v>0.39</v>
      </c>
      <c r="D13110">
        <v>9.59</v>
      </c>
      <c r="E13110">
        <f t="shared" si="204"/>
        <v>3.7401</v>
      </c>
    </row>
    <row r="13111" spans="1:5" x14ac:dyDescent="0.3">
      <c r="A13111" t="s">
        <v>5994</v>
      </c>
      <c r="B13111" t="s">
        <v>5995</v>
      </c>
      <c r="C13111">
        <v>0.36</v>
      </c>
      <c r="D13111">
        <v>10.39</v>
      </c>
      <c r="E13111">
        <f t="shared" si="204"/>
        <v>3.7404000000000002</v>
      </c>
    </row>
    <row r="13112" spans="1:5" x14ac:dyDescent="0.3">
      <c r="A13112" t="s">
        <v>11684</v>
      </c>
      <c r="B13112" t="s">
        <v>11685</v>
      </c>
      <c r="C13112">
        <v>0.36</v>
      </c>
      <c r="D13112">
        <v>10.4</v>
      </c>
      <c r="E13112">
        <f t="shared" si="204"/>
        <v>3.7439999999999998</v>
      </c>
    </row>
    <row r="13113" spans="1:5" x14ac:dyDescent="0.3">
      <c r="A13113" t="s">
        <v>22412</v>
      </c>
      <c r="B13113" t="s">
        <v>22413</v>
      </c>
      <c r="C13113">
        <v>0.35</v>
      </c>
      <c r="D13113">
        <v>10.71</v>
      </c>
      <c r="E13113">
        <f t="shared" si="204"/>
        <v>3.7484999999999999</v>
      </c>
    </row>
    <row r="13114" spans="1:5" x14ac:dyDescent="0.3">
      <c r="A13114" t="s">
        <v>26980</v>
      </c>
      <c r="B13114" t="s">
        <v>26981</v>
      </c>
      <c r="C13114">
        <v>0.55000000000000004</v>
      </c>
      <c r="D13114">
        <v>6.82</v>
      </c>
      <c r="E13114">
        <f t="shared" si="204"/>
        <v>3.7510000000000003</v>
      </c>
    </row>
    <row r="13115" spans="1:5" x14ac:dyDescent="0.3">
      <c r="A13115" t="s">
        <v>11176</v>
      </c>
      <c r="B13115" t="s">
        <v>11177</v>
      </c>
      <c r="C13115">
        <v>0.48</v>
      </c>
      <c r="D13115">
        <v>7.82</v>
      </c>
      <c r="E13115">
        <f t="shared" si="204"/>
        <v>3.7536</v>
      </c>
    </row>
    <row r="13116" spans="1:5" x14ac:dyDescent="0.3">
      <c r="A13116" t="s">
        <v>21554</v>
      </c>
      <c r="B13116" t="s">
        <v>21555</v>
      </c>
      <c r="C13116">
        <v>0.33</v>
      </c>
      <c r="D13116">
        <v>11.38</v>
      </c>
      <c r="E13116">
        <f t="shared" si="204"/>
        <v>3.7554000000000003</v>
      </c>
    </row>
    <row r="13117" spans="1:5" x14ac:dyDescent="0.3">
      <c r="A13117" t="s">
        <v>23360</v>
      </c>
      <c r="B13117" t="s">
        <v>23361</v>
      </c>
      <c r="C13117">
        <v>0.37</v>
      </c>
      <c r="D13117">
        <v>10.15</v>
      </c>
      <c r="E13117">
        <f t="shared" si="204"/>
        <v>3.7555000000000001</v>
      </c>
    </row>
    <row r="13118" spans="1:5" x14ac:dyDescent="0.3">
      <c r="A13118" t="s">
        <v>20845</v>
      </c>
      <c r="B13118" t="s">
        <v>20846</v>
      </c>
      <c r="C13118">
        <v>0.4</v>
      </c>
      <c r="D13118">
        <v>9.39</v>
      </c>
      <c r="E13118">
        <f t="shared" si="204"/>
        <v>3.7560000000000002</v>
      </c>
    </row>
    <row r="13119" spans="1:5" x14ac:dyDescent="0.3">
      <c r="A13119" t="s">
        <v>1340</v>
      </c>
      <c r="B13119" t="s">
        <v>1341</v>
      </c>
      <c r="C13119">
        <v>0.34</v>
      </c>
      <c r="D13119">
        <v>11.05</v>
      </c>
      <c r="E13119">
        <f t="shared" si="204"/>
        <v>3.7570000000000006</v>
      </c>
    </row>
    <row r="13120" spans="1:5" x14ac:dyDescent="0.3">
      <c r="A13120" t="s">
        <v>12584</v>
      </c>
      <c r="B13120" t="s">
        <v>12585</v>
      </c>
      <c r="C13120">
        <v>0.31</v>
      </c>
      <c r="D13120">
        <v>12.12</v>
      </c>
      <c r="E13120">
        <f t="shared" si="204"/>
        <v>3.7571999999999997</v>
      </c>
    </row>
    <row r="13121" spans="1:5" x14ac:dyDescent="0.3">
      <c r="A13121" t="s">
        <v>5896</v>
      </c>
      <c r="B13121" t="s">
        <v>5897</v>
      </c>
      <c r="C13121">
        <v>0.46</v>
      </c>
      <c r="D13121">
        <v>8.17</v>
      </c>
      <c r="E13121">
        <f t="shared" si="204"/>
        <v>3.7582</v>
      </c>
    </row>
    <row r="13122" spans="1:5" x14ac:dyDescent="0.3">
      <c r="A13122" t="s">
        <v>16574</v>
      </c>
      <c r="B13122" t="s">
        <v>16575</v>
      </c>
      <c r="C13122">
        <v>0.53</v>
      </c>
      <c r="D13122">
        <v>7.1</v>
      </c>
      <c r="E13122">
        <f t="shared" ref="E13122:E13185" si="205">C13122*D13122</f>
        <v>3.7629999999999999</v>
      </c>
    </row>
    <row r="13123" spans="1:5" x14ac:dyDescent="0.3">
      <c r="A13123" t="s">
        <v>14772</v>
      </c>
      <c r="B13123" t="s">
        <v>14773</v>
      </c>
      <c r="C13123">
        <v>0.28000000000000003</v>
      </c>
      <c r="D13123">
        <v>13.44</v>
      </c>
      <c r="E13123">
        <f t="shared" si="205"/>
        <v>3.7632000000000003</v>
      </c>
    </row>
    <row r="13124" spans="1:5" x14ac:dyDescent="0.3">
      <c r="A13124" t="s">
        <v>28776</v>
      </c>
      <c r="B13124" t="s">
        <v>28777</v>
      </c>
      <c r="C13124">
        <v>0.5</v>
      </c>
      <c r="D13124">
        <v>7.53</v>
      </c>
      <c r="E13124">
        <f t="shared" si="205"/>
        <v>3.7650000000000001</v>
      </c>
    </row>
    <row r="13125" spans="1:5" x14ac:dyDescent="0.3">
      <c r="A13125" t="s">
        <v>19639</v>
      </c>
      <c r="B13125" t="s">
        <v>19640</v>
      </c>
      <c r="C13125">
        <v>0.77</v>
      </c>
      <c r="D13125">
        <v>4.8899999999999997</v>
      </c>
      <c r="E13125">
        <f t="shared" si="205"/>
        <v>3.7652999999999999</v>
      </c>
    </row>
    <row r="13126" spans="1:5" x14ac:dyDescent="0.3">
      <c r="A13126" t="s">
        <v>11452</v>
      </c>
      <c r="B13126" t="s">
        <v>11453</v>
      </c>
      <c r="C13126">
        <v>0.27</v>
      </c>
      <c r="D13126">
        <v>13.95</v>
      </c>
      <c r="E13126">
        <f t="shared" si="205"/>
        <v>3.7665000000000002</v>
      </c>
    </row>
    <row r="13127" spans="1:5" x14ac:dyDescent="0.3">
      <c r="A13127" t="s">
        <v>13255</v>
      </c>
      <c r="B13127" t="s">
        <v>13256</v>
      </c>
      <c r="C13127">
        <v>0.41</v>
      </c>
      <c r="D13127">
        <v>9.19</v>
      </c>
      <c r="E13127">
        <f t="shared" si="205"/>
        <v>3.7678999999999996</v>
      </c>
    </row>
    <row r="13128" spans="1:5" x14ac:dyDescent="0.3">
      <c r="A13128" t="s">
        <v>24994</v>
      </c>
      <c r="B13128" t="s">
        <v>24995</v>
      </c>
      <c r="C13128">
        <v>0.32</v>
      </c>
      <c r="D13128">
        <v>11.78</v>
      </c>
      <c r="E13128">
        <f t="shared" si="205"/>
        <v>3.7696000000000001</v>
      </c>
    </row>
    <row r="13129" spans="1:5" x14ac:dyDescent="0.3">
      <c r="A13129" t="s">
        <v>24180</v>
      </c>
      <c r="B13129" t="s">
        <v>24181</v>
      </c>
      <c r="C13129">
        <v>0.44</v>
      </c>
      <c r="D13129">
        <v>8.57</v>
      </c>
      <c r="E13129">
        <f t="shared" si="205"/>
        <v>3.7707999999999999</v>
      </c>
    </row>
    <row r="13130" spans="1:5" x14ac:dyDescent="0.3">
      <c r="A13130" t="s">
        <v>13728</v>
      </c>
      <c r="B13130" t="s">
        <v>13729</v>
      </c>
      <c r="C13130">
        <v>0.28999999999999998</v>
      </c>
      <c r="D13130">
        <v>13.01</v>
      </c>
      <c r="E13130">
        <f t="shared" si="205"/>
        <v>3.7728999999999995</v>
      </c>
    </row>
    <row r="13131" spans="1:5" x14ac:dyDescent="0.3">
      <c r="A13131" t="s">
        <v>18212</v>
      </c>
      <c r="B13131" t="s">
        <v>18213</v>
      </c>
      <c r="C13131">
        <v>0.56000000000000005</v>
      </c>
      <c r="D13131">
        <v>6.74</v>
      </c>
      <c r="E13131">
        <f t="shared" si="205"/>
        <v>3.7744000000000004</v>
      </c>
    </row>
    <row r="13132" spans="1:5" x14ac:dyDescent="0.3">
      <c r="A13132" t="s">
        <v>7670</v>
      </c>
      <c r="B13132" t="s">
        <v>7671</v>
      </c>
      <c r="C13132">
        <v>0.39</v>
      </c>
      <c r="D13132">
        <v>9.68</v>
      </c>
      <c r="E13132">
        <f t="shared" si="205"/>
        <v>3.7751999999999999</v>
      </c>
    </row>
    <row r="13133" spans="1:5" x14ac:dyDescent="0.3">
      <c r="A13133" t="s">
        <v>3401</v>
      </c>
      <c r="B13133" t="s">
        <v>3402</v>
      </c>
      <c r="C13133">
        <v>0.41</v>
      </c>
      <c r="D13133">
        <v>9.2100000000000009</v>
      </c>
      <c r="E13133">
        <f t="shared" si="205"/>
        <v>3.7761</v>
      </c>
    </row>
    <row r="13134" spans="1:5" x14ac:dyDescent="0.3">
      <c r="A13134" t="s">
        <v>24918</v>
      </c>
      <c r="B13134" t="s">
        <v>24919</v>
      </c>
      <c r="C13134">
        <v>0.38</v>
      </c>
      <c r="D13134">
        <v>9.94</v>
      </c>
      <c r="E13134">
        <f t="shared" si="205"/>
        <v>3.7771999999999997</v>
      </c>
    </row>
    <row r="13135" spans="1:5" x14ac:dyDescent="0.3">
      <c r="A13135" t="s">
        <v>2263</v>
      </c>
      <c r="B13135" t="s">
        <v>2264</v>
      </c>
      <c r="C13135">
        <v>0.48</v>
      </c>
      <c r="D13135">
        <v>7.87</v>
      </c>
      <c r="E13135">
        <f t="shared" si="205"/>
        <v>3.7776000000000001</v>
      </c>
    </row>
    <row r="13136" spans="1:5" x14ac:dyDescent="0.3">
      <c r="A13136" t="s">
        <v>28730</v>
      </c>
      <c r="B13136" t="s">
        <v>28731</v>
      </c>
      <c r="C13136">
        <v>0.33</v>
      </c>
      <c r="D13136">
        <v>11.46</v>
      </c>
      <c r="E13136">
        <f t="shared" si="205"/>
        <v>3.7818000000000005</v>
      </c>
    </row>
    <row r="13137" spans="1:5" x14ac:dyDescent="0.3">
      <c r="A13137" t="s">
        <v>17798</v>
      </c>
      <c r="B13137" t="s">
        <v>17799</v>
      </c>
      <c r="C13137">
        <v>0.43</v>
      </c>
      <c r="D13137">
        <v>8.8000000000000007</v>
      </c>
      <c r="E13137">
        <f t="shared" si="205"/>
        <v>3.7840000000000003</v>
      </c>
    </row>
    <row r="13138" spans="1:5" x14ac:dyDescent="0.3">
      <c r="A13138" t="s">
        <v>19167</v>
      </c>
      <c r="B13138" t="s">
        <v>19168</v>
      </c>
      <c r="C13138">
        <v>1.02</v>
      </c>
      <c r="D13138">
        <v>3.71</v>
      </c>
      <c r="E13138">
        <f t="shared" si="205"/>
        <v>3.7842000000000002</v>
      </c>
    </row>
    <row r="13139" spans="1:5" x14ac:dyDescent="0.3">
      <c r="A13139" t="s">
        <v>25299</v>
      </c>
      <c r="B13139" t="s">
        <v>25300</v>
      </c>
      <c r="C13139">
        <v>0.45</v>
      </c>
      <c r="D13139">
        <v>8.41</v>
      </c>
      <c r="E13139">
        <f t="shared" si="205"/>
        <v>3.7845</v>
      </c>
    </row>
    <row r="13140" spans="1:5" x14ac:dyDescent="0.3">
      <c r="A13140" t="s">
        <v>3397</v>
      </c>
      <c r="B13140" t="s">
        <v>3398</v>
      </c>
      <c r="C13140">
        <v>0.33</v>
      </c>
      <c r="D13140">
        <v>11.47</v>
      </c>
      <c r="E13140">
        <f t="shared" si="205"/>
        <v>3.7851000000000004</v>
      </c>
    </row>
    <row r="13141" spans="1:5" x14ac:dyDescent="0.3">
      <c r="A13141" t="s">
        <v>26718</v>
      </c>
      <c r="B13141" t="s">
        <v>26719</v>
      </c>
      <c r="C13141">
        <v>0.26</v>
      </c>
      <c r="D13141">
        <v>14.57</v>
      </c>
      <c r="E13141">
        <f t="shared" si="205"/>
        <v>3.7882000000000002</v>
      </c>
    </row>
    <row r="13142" spans="1:5" x14ac:dyDescent="0.3">
      <c r="A13142" t="s">
        <v>578</v>
      </c>
      <c r="B13142" t="s">
        <v>579</v>
      </c>
      <c r="C13142">
        <v>0.41</v>
      </c>
      <c r="D13142">
        <v>9.24</v>
      </c>
      <c r="E13142">
        <f t="shared" si="205"/>
        <v>3.7883999999999998</v>
      </c>
    </row>
    <row r="13143" spans="1:5" x14ac:dyDescent="0.3">
      <c r="A13143" t="s">
        <v>22049</v>
      </c>
      <c r="B13143" t="s">
        <v>22050</v>
      </c>
      <c r="C13143">
        <v>0.38</v>
      </c>
      <c r="D13143">
        <v>9.9700000000000006</v>
      </c>
      <c r="E13143">
        <f t="shared" si="205"/>
        <v>3.7886000000000002</v>
      </c>
    </row>
    <row r="13144" spans="1:5" x14ac:dyDescent="0.3">
      <c r="A13144" t="s">
        <v>26892</v>
      </c>
      <c r="B13144" t="s">
        <v>26893</v>
      </c>
      <c r="C13144">
        <v>0.28999999999999998</v>
      </c>
      <c r="D13144">
        <v>13.07</v>
      </c>
      <c r="E13144">
        <f t="shared" si="205"/>
        <v>3.7902999999999998</v>
      </c>
    </row>
    <row r="13145" spans="1:5" x14ac:dyDescent="0.3">
      <c r="A13145" t="s">
        <v>1458</v>
      </c>
      <c r="B13145" t="s">
        <v>1459</v>
      </c>
      <c r="C13145">
        <v>0.54</v>
      </c>
      <c r="D13145">
        <v>7.02</v>
      </c>
      <c r="E13145">
        <f t="shared" si="205"/>
        <v>3.7907999999999999</v>
      </c>
    </row>
    <row r="13146" spans="1:5" x14ac:dyDescent="0.3">
      <c r="A13146" t="s">
        <v>13544</v>
      </c>
      <c r="B13146" t="s">
        <v>13545</v>
      </c>
      <c r="C13146">
        <v>0.37</v>
      </c>
      <c r="D13146">
        <v>10.25</v>
      </c>
      <c r="E13146">
        <f t="shared" si="205"/>
        <v>3.7925</v>
      </c>
    </row>
    <row r="13147" spans="1:5" x14ac:dyDescent="0.3">
      <c r="A13147" t="s">
        <v>23342</v>
      </c>
      <c r="B13147" t="s">
        <v>23343</v>
      </c>
      <c r="C13147">
        <v>0.36</v>
      </c>
      <c r="D13147">
        <v>10.54</v>
      </c>
      <c r="E13147">
        <f t="shared" si="205"/>
        <v>3.7943999999999996</v>
      </c>
    </row>
    <row r="13148" spans="1:5" x14ac:dyDescent="0.3">
      <c r="A13148" t="s">
        <v>7646</v>
      </c>
      <c r="B13148" t="s">
        <v>7647</v>
      </c>
      <c r="C13148">
        <v>0.54</v>
      </c>
      <c r="D13148">
        <v>7.03</v>
      </c>
      <c r="E13148">
        <f t="shared" si="205"/>
        <v>3.7962000000000002</v>
      </c>
    </row>
    <row r="13149" spans="1:5" x14ac:dyDescent="0.3">
      <c r="A13149" t="s">
        <v>3409</v>
      </c>
      <c r="B13149" t="s">
        <v>3410</v>
      </c>
      <c r="C13149">
        <v>0.24</v>
      </c>
      <c r="D13149">
        <v>15.82</v>
      </c>
      <c r="E13149">
        <f t="shared" si="205"/>
        <v>3.7967999999999997</v>
      </c>
    </row>
    <row r="13150" spans="1:5" x14ac:dyDescent="0.3">
      <c r="A13150" t="s">
        <v>1488</v>
      </c>
      <c r="B13150" t="s">
        <v>1489</v>
      </c>
      <c r="C13150">
        <v>0.39</v>
      </c>
      <c r="D13150">
        <v>9.74</v>
      </c>
      <c r="E13150">
        <f t="shared" si="205"/>
        <v>3.7986000000000004</v>
      </c>
    </row>
    <row r="13151" spans="1:5" x14ac:dyDescent="0.3">
      <c r="A13151" t="s">
        <v>5856</v>
      </c>
      <c r="B13151" t="s">
        <v>5857</v>
      </c>
      <c r="C13151">
        <v>0.3</v>
      </c>
      <c r="D13151">
        <v>12.67</v>
      </c>
      <c r="E13151">
        <f t="shared" si="205"/>
        <v>3.8009999999999997</v>
      </c>
    </row>
    <row r="13152" spans="1:5" x14ac:dyDescent="0.3">
      <c r="A13152" t="s">
        <v>18034</v>
      </c>
      <c r="B13152" t="s">
        <v>18035</v>
      </c>
      <c r="C13152">
        <v>0.47</v>
      </c>
      <c r="D13152">
        <v>8.09</v>
      </c>
      <c r="E13152">
        <f t="shared" si="205"/>
        <v>3.8022999999999998</v>
      </c>
    </row>
    <row r="13153" spans="1:5" x14ac:dyDescent="0.3">
      <c r="A13153" t="s">
        <v>13259</v>
      </c>
      <c r="B13153" t="s">
        <v>13260</v>
      </c>
      <c r="C13153">
        <v>0.27</v>
      </c>
      <c r="D13153">
        <v>14.09</v>
      </c>
      <c r="E13153">
        <f t="shared" si="205"/>
        <v>3.8043</v>
      </c>
    </row>
    <row r="13154" spans="1:5" x14ac:dyDescent="0.3">
      <c r="A13154" t="s">
        <v>8511</v>
      </c>
      <c r="B13154" t="s">
        <v>8512</v>
      </c>
      <c r="C13154">
        <v>0.39</v>
      </c>
      <c r="D13154">
        <v>9.76</v>
      </c>
      <c r="E13154">
        <f t="shared" si="205"/>
        <v>3.8064</v>
      </c>
    </row>
    <row r="13155" spans="1:5" x14ac:dyDescent="0.3">
      <c r="A13155" t="s">
        <v>22580</v>
      </c>
      <c r="B13155" t="s">
        <v>22581</v>
      </c>
      <c r="C13155">
        <v>0.56999999999999995</v>
      </c>
      <c r="D13155">
        <v>6.68</v>
      </c>
      <c r="E13155">
        <f t="shared" si="205"/>
        <v>3.8075999999999994</v>
      </c>
    </row>
    <row r="13156" spans="1:5" x14ac:dyDescent="0.3">
      <c r="A13156" t="s">
        <v>15235</v>
      </c>
      <c r="B13156" t="s">
        <v>15236</v>
      </c>
      <c r="C13156">
        <v>0.28999999999999998</v>
      </c>
      <c r="D13156">
        <v>13.13</v>
      </c>
      <c r="E13156">
        <f t="shared" si="205"/>
        <v>3.8077000000000001</v>
      </c>
    </row>
    <row r="13157" spans="1:5" x14ac:dyDescent="0.3">
      <c r="A13157" t="s">
        <v>14732</v>
      </c>
      <c r="B13157" t="s">
        <v>14733</v>
      </c>
      <c r="C13157">
        <v>0.32</v>
      </c>
      <c r="D13157">
        <v>11.91</v>
      </c>
      <c r="E13157">
        <f t="shared" si="205"/>
        <v>3.8111999999999999</v>
      </c>
    </row>
    <row r="13158" spans="1:5" x14ac:dyDescent="0.3">
      <c r="A13158" t="s">
        <v>9267</v>
      </c>
      <c r="B13158" t="s">
        <v>9268</v>
      </c>
      <c r="C13158">
        <v>0.45</v>
      </c>
      <c r="D13158">
        <v>8.4700000000000006</v>
      </c>
      <c r="E13158">
        <f t="shared" si="205"/>
        <v>3.8115000000000006</v>
      </c>
    </row>
    <row r="13159" spans="1:5" x14ac:dyDescent="0.3">
      <c r="A13159" t="s">
        <v>5528</v>
      </c>
      <c r="B13159" t="s">
        <v>5529</v>
      </c>
      <c r="C13159">
        <v>0.38</v>
      </c>
      <c r="D13159">
        <v>10.039999999999999</v>
      </c>
      <c r="E13159">
        <f t="shared" si="205"/>
        <v>3.8151999999999999</v>
      </c>
    </row>
    <row r="13160" spans="1:5" x14ac:dyDescent="0.3">
      <c r="A13160" t="s">
        <v>4171</v>
      </c>
      <c r="B13160" t="s">
        <v>4172</v>
      </c>
      <c r="C13160">
        <v>0.79</v>
      </c>
      <c r="D13160">
        <v>4.83</v>
      </c>
      <c r="E13160">
        <f t="shared" si="205"/>
        <v>3.8157000000000001</v>
      </c>
    </row>
    <row r="13161" spans="1:5" x14ac:dyDescent="0.3">
      <c r="A13161" t="s">
        <v>8917</v>
      </c>
      <c r="B13161" t="s">
        <v>8918</v>
      </c>
      <c r="C13161">
        <v>0.26</v>
      </c>
      <c r="D13161">
        <v>14.7</v>
      </c>
      <c r="E13161">
        <f t="shared" si="205"/>
        <v>3.8220000000000001</v>
      </c>
    </row>
    <row r="13162" spans="1:5" x14ac:dyDescent="0.3">
      <c r="A13162" t="s">
        <v>22185</v>
      </c>
      <c r="B13162" t="s">
        <v>22186</v>
      </c>
      <c r="C13162">
        <v>0.31</v>
      </c>
      <c r="D13162">
        <v>12.33</v>
      </c>
      <c r="E13162">
        <f t="shared" si="205"/>
        <v>3.8222999999999998</v>
      </c>
    </row>
    <row r="13163" spans="1:5" x14ac:dyDescent="0.3">
      <c r="A13163" t="s">
        <v>14096</v>
      </c>
      <c r="B13163" t="s">
        <v>14097</v>
      </c>
      <c r="C13163">
        <v>0.72</v>
      </c>
      <c r="D13163">
        <v>5.31</v>
      </c>
      <c r="E13163">
        <f t="shared" si="205"/>
        <v>3.8231999999999995</v>
      </c>
    </row>
    <row r="13164" spans="1:5" x14ac:dyDescent="0.3">
      <c r="A13164" t="s">
        <v>20259</v>
      </c>
      <c r="B13164" t="s">
        <v>20260</v>
      </c>
      <c r="C13164">
        <v>0.73</v>
      </c>
      <c r="D13164">
        <v>5.24</v>
      </c>
      <c r="E13164">
        <f t="shared" si="205"/>
        <v>3.8252000000000002</v>
      </c>
    </row>
    <row r="13165" spans="1:5" x14ac:dyDescent="0.3">
      <c r="A13165" t="s">
        <v>7452</v>
      </c>
      <c r="B13165" t="s">
        <v>7453</v>
      </c>
      <c r="C13165">
        <v>0.22</v>
      </c>
      <c r="D13165">
        <v>17.399999999999999</v>
      </c>
      <c r="E13165">
        <f t="shared" si="205"/>
        <v>3.8279999999999998</v>
      </c>
    </row>
    <row r="13166" spans="1:5" x14ac:dyDescent="0.3">
      <c r="A13166" t="s">
        <v>19057</v>
      </c>
      <c r="B13166" t="s">
        <v>19058</v>
      </c>
      <c r="C13166">
        <v>0.6</v>
      </c>
      <c r="D13166">
        <v>6.38</v>
      </c>
      <c r="E13166">
        <f t="shared" si="205"/>
        <v>3.8279999999999998</v>
      </c>
    </row>
    <row r="13167" spans="1:5" x14ac:dyDescent="0.3">
      <c r="A13167" t="s">
        <v>24716</v>
      </c>
      <c r="B13167" t="s">
        <v>24717</v>
      </c>
      <c r="C13167">
        <v>0.38</v>
      </c>
      <c r="D13167">
        <v>10.08</v>
      </c>
      <c r="E13167">
        <f t="shared" si="205"/>
        <v>3.8304</v>
      </c>
    </row>
    <row r="13168" spans="1:5" x14ac:dyDescent="0.3">
      <c r="A13168" t="s">
        <v>5141</v>
      </c>
      <c r="B13168" t="s">
        <v>5142</v>
      </c>
      <c r="C13168">
        <v>0.32</v>
      </c>
      <c r="D13168">
        <v>11.97</v>
      </c>
      <c r="E13168">
        <f t="shared" si="205"/>
        <v>3.8304000000000005</v>
      </c>
    </row>
    <row r="13169" spans="1:5" x14ac:dyDescent="0.3">
      <c r="A13169" t="s">
        <v>11338</v>
      </c>
      <c r="B13169" t="s">
        <v>11339</v>
      </c>
      <c r="C13169">
        <v>0.33</v>
      </c>
      <c r="D13169">
        <v>11.61</v>
      </c>
      <c r="E13169">
        <f t="shared" si="205"/>
        <v>3.8313000000000001</v>
      </c>
    </row>
    <row r="13170" spans="1:5" x14ac:dyDescent="0.3">
      <c r="A13170" t="s">
        <v>11030</v>
      </c>
      <c r="B13170" t="s">
        <v>11031</v>
      </c>
      <c r="C13170">
        <v>0.81</v>
      </c>
      <c r="D13170">
        <v>4.7300000000000004</v>
      </c>
      <c r="E13170">
        <f t="shared" si="205"/>
        <v>3.8313000000000006</v>
      </c>
    </row>
    <row r="13171" spans="1:5" x14ac:dyDescent="0.3">
      <c r="A13171" t="s">
        <v>5171</v>
      </c>
      <c r="B13171" s="1">
        <v>38777</v>
      </c>
      <c r="C13171">
        <v>0.27</v>
      </c>
      <c r="D13171">
        <v>14.2</v>
      </c>
      <c r="E13171">
        <f t="shared" si="205"/>
        <v>3.8340000000000001</v>
      </c>
    </row>
    <row r="13172" spans="1:5" x14ac:dyDescent="0.3">
      <c r="A13172" t="s">
        <v>27904</v>
      </c>
      <c r="B13172" t="s">
        <v>27905</v>
      </c>
      <c r="C13172">
        <v>0.54</v>
      </c>
      <c r="D13172">
        <v>7.1</v>
      </c>
      <c r="E13172">
        <f t="shared" si="205"/>
        <v>3.8340000000000001</v>
      </c>
    </row>
    <row r="13173" spans="1:5" x14ac:dyDescent="0.3">
      <c r="A13173" t="s">
        <v>26776</v>
      </c>
      <c r="B13173" t="s">
        <v>26777</v>
      </c>
      <c r="C13173">
        <v>0.35</v>
      </c>
      <c r="D13173">
        <v>10.96</v>
      </c>
      <c r="E13173">
        <f t="shared" si="205"/>
        <v>3.8359999999999999</v>
      </c>
    </row>
    <row r="13174" spans="1:5" x14ac:dyDescent="0.3">
      <c r="A13174" t="s">
        <v>21260</v>
      </c>
      <c r="B13174" t="s">
        <v>21261</v>
      </c>
      <c r="C13174">
        <v>0.26</v>
      </c>
      <c r="D13174">
        <v>14.76</v>
      </c>
      <c r="E13174">
        <f t="shared" si="205"/>
        <v>3.8376000000000001</v>
      </c>
    </row>
    <row r="13175" spans="1:5" x14ac:dyDescent="0.3">
      <c r="A13175" t="s">
        <v>9255</v>
      </c>
      <c r="B13175" t="s">
        <v>9256</v>
      </c>
      <c r="C13175">
        <v>0.28000000000000003</v>
      </c>
      <c r="D13175">
        <v>13.71</v>
      </c>
      <c r="E13175">
        <f t="shared" si="205"/>
        <v>3.8388000000000004</v>
      </c>
    </row>
    <row r="13176" spans="1:5" x14ac:dyDescent="0.3">
      <c r="A13176" t="s">
        <v>15177</v>
      </c>
      <c r="B13176" t="s">
        <v>15178</v>
      </c>
      <c r="C13176">
        <v>0.32</v>
      </c>
      <c r="D13176">
        <v>12</v>
      </c>
      <c r="E13176">
        <f t="shared" si="205"/>
        <v>3.84</v>
      </c>
    </row>
    <row r="13177" spans="1:5" x14ac:dyDescent="0.3">
      <c r="A13177" t="s">
        <v>12716</v>
      </c>
      <c r="B13177" t="s">
        <v>12717</v>
      </c>
      <c r="C13177">
        <v>0.31</v>
      </c>
      <c r="D13177">
        <v>12.39</v>
      </c>
      <c r="E13177">
        <f t="shared" si="205"/>
        <v>3.8409</v>
      </c>
    </row>
    <row r="13178" spans="1:5" x14ac:dyDescent="0.3">
      <c r="A13178" t="s">
        <v>17250</v>
      </c>
      <c r="B13178" t="s">
        <v>17251</v>
      </c>
      <c r="C13178">
        <v>0.28000000000000003</v>
      </c>
      <c r="D13178">
        <v>13.73</v>
      </c>
      <c r="E13178">
        <f t="shared" si="205"/>
        <v>3.8444000000000007</v>
      </c>
    </row>
    <row r="13179" spans="1:5" x14ac:dyDescent="0.3">
      <c r="A13179" t="s">
        <v>24264</v>
      </c>
      <c r="B13179" t="s">
        <v>24265</v>
      </c>
      <c r="C13179">
        <v>0.34</v>
      </c>
      <c r="D13179">
        <v>11.33</v>
      </c>
      <c r="E13179">
        <f t="shared" si="205"/>
        <v>3.8522000000000003</v>
      </c>
    </row>
    <row r="13180" spans="1:5" x14ac:dyDescent="0.3">
      <c r="A13180" t="s">
        <v>13277</v>
      </c>
      <c r="B13180" t="s">
        <v>13278</v>
      </c>
      <c r="C13180">
        <v>0.26</v>
      </c>
      <c r="D13180">
        <v>14.84</v>
      </c>
      <c r="E13180">
        <f t="shared" si="205"/>
        <v>3.8584000000000001</v>
      </c>
    </row>
    <row r="13181" spans="1:5" x14ac:dyDescent="0.3">
      <c r="A13181" t="s">
        <v>4089</v>
      </c>
      <c r="B13181" t="s">
        <v>4090</v>
      </c>
      <c r="C13181">
        <v>0.56000000000000005</v>
      </c>
      <c r="D13181">
        <v>6.89</v>
      </c>
      <c r="E13181">
        <f t="shared" si="205"/>
        <v>3.8584000000000001</v>
      </c>
    </row>
    <row r="13182" spans="1:5" x14ac:dyDescent="0.3">
      <c r="A13182" t="s">
        <v>16518</v>
      </c>
      <c r="B13182" t="s">
        <v>16519</v>
      </c>
      <c r="C13182">
        <v>0.46</v>
      </c>
      <c r="D13182">
        <v>8.39</v>
      </c>
      <c r="E13182">
        <f t="shared" si="205"/>
        <v>3.8594000000000004</v>
      </c>
    </row>
    <row r="13183" spans="1:5" x14ac:dyDescent="0.3">
      <c r="A13183" t="s">
        <v>1919</v>
      </c>
      <c r="B13183" t="s">
        <v>1920</v>
      </c>
      <c r="C13183">
        <v>0.82</v>
      </c>
      <c r="D13183">
        <v>4.71</v>
      </c>
      <c r="E13183">
        <f t="shared" si="205"/>
        <v>3.8621999999999996</v>
      </c>
    </row>
    <row r="13184" spans="1:5" x14ac:dyDescent="0.3">
      <c r="A13184" t="s">
        <v>4119</v>
      </c>
      <c r="B13184" t="s">
        <v>4120</v>
      </c>
      <c r="C13184">
        <v>0.37</v>
      </c>
      <c r="D13184">
        <v>10.45</v>
      </c>
      <c r="E13184">
        <f t="shared" si="205"/>
        <v>3.8664999999999998</v>
      </c>
    </row>
    <row r="13185" spans="1:5" x14ac:dyDescent="0.3">
      <c r="A13185" t="s">
        <v>23358</v>
      </c>
      <c r="B13185" t="s">
        <v>23359</v>
      </c>
      <c r="C13185">
        <v>0.28000000000000003</v>
      </c>
      <c r="D13185">
        <v>13.81</v>
      </c>
      <c r="E13185">
        <f t="shared" si="205"/>
        <v>3.8668000000000005</v>
      </c>
    </row>
    <row r="13186" spans="1:5" x14ac:dyDescent="0.3">
      <c r="A13186" t="s">
        <v>11664</v>
      </c>
      <c r="B13186" t="s">
        <v>11665</v>
      </c>
      <c r="C13186">
        <v>0.61</v>
      </c>
      <c r="D13186">
        <v>6.34</v>
      </c>
      <c r="E13186">
        <f t="shared" ref="E13186:E13249" si="206">C13186*D13186</f>
        <v>3.8673999999999999</v>
      </c>
    </row>
    <row r="13187" spans="1:5" x14ac:dyDescent="0.3">
      <c r="A13187" t="s">
        <v>10658</v>
      </c>
      <c r="B13187" t="s">
        <v>10659</v>
      </c>
      <c r="C13187">
        <v>0.66</v>
      </c>
      <c r="D13187">
        <v>5.87</v>
      </c>
      <c r="E13187">
        <f t="shared" si="206"/>
        <v>3.8742000000000001</v>
      </c>
    </row>
    <row r="13188" spans="1:5" x14ac:dyDescent="0.3">
      <c r="A13188" t="s">
        <v>20747</v>
      </c>
      <c r="B13188" t="s">
        <v>20748</v>
      </c>
      <c r="C13188">
        <v>0.89</v>
      </c>
      <c r="D13188">
        <v>4.3600000000000003</v>
      </c>
      <c r="E13188">
        <f t="shared" si="206"/>
        <v>3.8804000000000003</v>
      </c>
    </row>
    <row r="13189" spans="1:5" x14ac:dyDescent="0.3">
      <c r="A13189" t="s">
        <v>25955</v>
      </c>
      <c r="B13189" t="s">
        <v>25956</v>
      </c>
      <c r="C13189">
        <v>0.33</v>
      </c>
      <c r="D13189">
        <v>11.76</v>
      </c>
      <c r="E13189">
        <f t="shared" si="206"/>
        <v>3.8808000000000002</v>
      </c>
    </row>
    <row r="13190" spans="1:5" x14ac:dyDescent="0.3">
      <c r="A13190" t="s">
        <v>10228</v>
      </c>
      <c r="B13190" t="s">
        <v>10229</v>
      </c>
      <c r="C13190">
        <v>0.3</v>
      </c>
      <c r="D13190">
        <v>12.94</v>
      </c>
      <c r="E13190">
        <f t="shared" si="206"/>
        <v>3.8819999999999997</v>
      </c>
    </row>
    <row r="13191" spans="1:5" x14ac:dyDescent="0.3">
      <c r="A13191" t="s">
        <v>17266</v>
      </c>
      <c r="B13191" t="s">
        <v>17267</v>
      </c>
      <c r="C13191">
        <v>0.47</v>
      </c>
      <c r="D13191">
        <v>8.26</v>
      </c>
      <c r="E13191">
        <f t="shared" si="206"/>
        <v>3.8821999999999997</v>
      </c>
    </row>
    <row r="13192" spans="1:5" x14ac:dyDescent="0.3">
      <c r="A13192" t="s">
        <v>12470</v>
      </c>
      <c r="B13192" t="s">
        <v>12471</v>
      </c>
      <c r="C13192">
        <v>0.44</v>
      </c>
      <c r="D13192">
        <v>8.83</v>
      </c>
      <c r="E13192">
        <f t="shared" si="206"/>
        <v>3.8852000000000002</v>
      </c>
    </row>
    <row r="13193" spans="1:5" x14ac:dyDescent="0.3">
      <c r="A13193" t="s">
        <v>23618</v>
      </c>
      <c r="B13193" t="s">
        <v>23619</v>
      </c>
      <c r="C13193">
        <v>0.34</v>
      </c>
      <c r="D13193">
        <v>11.43</v>
      </c>
      <c r="E13193">
        <f t="shared" si="206"/>
        <v>3.8862000000000001</v>
      </c>
    </row>
    <row r="13194" spans="1:5" x14ac:dyDescent="0.3">
      <c r="A13194" t="s">
        <v>5159</v>
      </c>
      <c r="B13194" t="s">
        <v>5160</v>
      </c>
      <c r="C13194">
        <v>0.56999999999999995</v>
      </c>
      <c r="D13194">
        <v>6.82</v>
      </c>
      <c r="E13194">
        <f t="shared" si="206"/>
        <v>3.8874</v>
      </c>
    </row>
    <row r="13195" spans="1:5" x14ac:dyDescent="0.3">
      <c r="A13195" t="s">
        <v>8050</v>
      </c>
      <c r="B13195" t="s">
        <v>8051</v>
      </c>
      <c r="C13195">
        <v>0.48</v>
      </c>
      <c r="D13195">
        <v>8.1</v>
      </c>
      <c r="E13195">
        <f t="shared" si="206"/>
        <v>3.8879999999999999</v>
      </c>
    </row>
    <row r="13196" spans="1:5" x14ac:dyDescent="0.3">
      <c r="A13196" t="s">
        <v>22252</v>
      </c>
      <c r="B13196" t="s">
        <v>22253</v>
      </c>
      <c r="C13196">
        <v>0.33</v>
      </c>
      <c r="D13196">
        <v>11.79</v>
      </c>
      <c r="E13196">
        <f t="shared" si="206"/>
        <v>3.8906999999999998</v>
      </c>
    </row>
    <row r="13197" spans="1:5" x14ac:dyDescent="0.3">
      <c r="A13197" t="s">
        <v>4473</v>
      </c>
      <c r="B13197" t="s">
        <v>4474</v>
      </c>
      <c r="C13197">
        <v>0.36</v>
      </c>
      <c r="D13197">
        <v>10.81</v>
      </c>
      <c r="E13197">
        <f t="shared" si="206"/>
        <v>3.8915999999999999</v>
      </c>
    </row>
    <row r="13198" spans="1:5" x14ac:dyDescent="0.3">
      <c r="A13198" t="s">
        <v>13788</v>
      </c>
      <c r="B13198" t="s">
        <v>13789</v>
      </c>
      <c r="C13198">
        <v>0.4</v>
      </c>
      <c r="D13198">
        <v>9.73</v>
      </c>
      <c r="E13198">
        <f t="shared" si="206"/>
        <v>3.8920000000000003</v>
      </c>
    </row>
    <row r="13199" spans="1:5" x14ac:dyDescent="0.3">
      <c r="A13199" t="s">
        <v>15395</v>
      </c>
      <c r="B13199" t="s">
        <v>15396</v>
      </c>
      <c r="C13199">
        <v>0.37</v>
      </c>
      <c r="D13199">
        <v>10.52</v>
      </c>
      <c r="E13199">
        <f t="shared" si="206"/>
        <v>3.8923999999999999</v>
      </c>
    </row>
    <row r="13200" spans="1:5" x14ac:dyDescent="0.3">
      <c r="A13200" t="s">
        <v>6960</v>
      </c>
      <c r="B13200" t="s">
        <v>6961</v>
      </c>
      <c r="C13200">
        <v>0.54</v>
      </c>
      <c r="D13200">
        <v>7.21</v>
      </c>
      <c r="E13200">
        <f t="shared" si="206"/>
        <v>3.8934000000000002</v>
      </c>
    </row>
    <row r="13201" spans="1:5" x14ac:dyDescent="0.3">
      <c r="A13201" t="s">
        <v>4397</v>
      </c>
      <c r="B13201" t="s">
        <v>4398</v>
      </c>
      <c r="C13201">
        <v>0.61</v>
      </c>
      <c r="D13201">
        <v>6.39</v>
      </c>
      <c r="E13201">
        <f t="shared" si="206"/>
        <v>3.8978999999999999</v>
      </c>
    </row>
    <row r="13202" spans="1:5" x14ac:dyDescent="0.3">
      <c r="A13202" t="s">
        <v>1614</v>
      </c>
      <c r="B13202" t="s">
        <v>1615</v>
      </c>
      <c r="C13202">
        <v>0.67</v>
      </c>
      <c r="D13202">
        <v>5.82</v>
      </c>
      <c r="E13202">
        <f t="shared" si="206"/>
        <v>3.8994000000000004</v>
      </c>
    </row>
    <row r="13203" spans="1:5" x14ac:dyDescent="0.3">
      <c r="A13203" t="s">
        <v>22632</v>
      </c>
      <c r="B13203" t="s">
        <v>22633</v>
      </c>
      <c r="C13203">
        <v>0.31</v>
      </c>
      <c r="D13203">
        <v>12.58</v>
      </c>
      <c r="E13203">
        <f t="shared" si="206"/>
        <v>3.8997999999999999</v>
      </c>
    </row>
    <row r="13204" spans="1:5" x14ac:dyDescent="0.3">
      <c r="A13204" t="s">
        <v>23140</v>
      </c>
      <c r="B13204" t="s">
        <v>23141</v>
      </c>
      <c r="C13204">
        <v>0.34</v>
      </c>
      <c r="D13204">
        <v>11.47</v>
      </c>
      <c r="E13204">
        <f t="shared" si="206"/>
        <v>3.8998000000000004</v>
      </c>
    </row>
    <row r="13205" spans="1:5" x14ac:dyDescent="0.3">
      <c r="A13205" t="s">
        <v>18436</v>
      </c>
      <c r="B13205" t="s">
        <v>18437</v>
      </c>
      <c r="C13205">
        <v>0.47</v>
      </c>
      <c r="D13205">
        <v>8.3000000000000007</v>
      </c>
      <c r="E13205">
        <f t="shared" si="206"/>
        <v>3.9010000000000002</v>
      </c>
    </row>
    <row r="13206" spans="1:5" x14ac:dyDescent="0.3">
      <c r="A13206" t="s">
        <v>17050</v>
      </c>
      <c r="B13206" t="s">
        <v>17051</v>
      </c>
      <c r="C13206">
        <v>0.43</v>
      </c>
      <c r="D13206">
        <v>9.08</v>
      </c>
      <c r="E13206">
        <f t="shared" si="206"/>
        <v>3.9043999999999999</v>
      </c>
    </row>
    <row r="13207" spans="1:5" x14ac:dyDescent="0.3">
      <c r="A13207" t="s">
        <v>9844</v>
      </c>
      <c r="B13207" t="s">
        <v>9845</v>
      </c>
      <c r="C13207">
        <v>0.5</v>
      </c>
      <c r="D13207">
        <v>7.81</v>
      </c>
      <c r="E13207">
        <f t="shared" si="206"/>
        <v>3.9049999999999998</v>
      </c>
    </row>
    <row r="13208" spans="1:5" x14ac:dyDescent="0.3">
      <c r="A13208" t="s">
        <v>26788</v>
      </c>
      <c r="B13208" t="s">
        <v>26789</v>
      </c>
      <c r="C13208">
        <v>0.71</v>
      </c>
      <c r="D13208">
        <v>5.5</v>
      </c>
      <c r="E13208">
        <f t="shared" si="206"/>
        <v>3.9049999999999998</v>
      </c>
    </row>
    <row r="13209" spans="1:5" x14ac:dyDescent="0.3">
      <c r="A13209" t="s">
        <v>12528</v>
      </c>
      <c r="B13209" t="s">
        <v>12529</v>
      </c>
      <c r="C13209">
        <v>0.26</v>
      </c>
      <c r="D13209">
        <v>15.02</v>
      </c>
      <c r="E13209">
        <f t="shared" si="206"/>
        <v>3.9052000000000002</v>
      </c>
    </row>
    <row r="13210" spans="1:5" x14ac:dyDescent="0.3">
      <c r="A13210" t="s">
        <v>8376</v>
      </c>
      <c r="B13210" t="s">
        <v>8377</v>
      </c>
      <c r="C13210">
        <v>0.47</v>
      </c>
      <c r="D13210">
        <v>8.31</v>
      </c>
      <c r="E13210">
        <f t="shared" si="206"/>
        <v>3.9056999999999999</v>
      </c>
    </row>
    <row r="13211" spans="1:5" x14ac:dyDescent="0.3">
      <c r="A13211" t="s">
        <v>22670</v>
      </c>
      <c r="B13211" t="s">
        <v>22671</v>
      </c>
      <c r="C13211">
        <v>0.42</v>
      </c>
      <c r="D13211">
        <v>9.31</v>
      </c>
      <c r="E13211">
        <f t="shared" si="206"/>
        <v>3.9102000000000001</v>
      </c>
    </row>
    <row r="13212" spans="1:5" x14ac:dyDescent="0.3">
      <c r="A13212" t="s">
        <v>22037</v>
      </c>
      <c r="B13212" t="s">
        <v>22038</v>
      </c>
      <c r="C13212">
        <v>0.39</v>
      </c>
      <c r="D13212">
        <v>10.029999999999999</v>
      </c>
      <c r="E13212">
        <f t="shared" si="206"/>
        <v>3.9116999999999997</v>
      </c>
    </row>
    <row r="13213" spans="1:5" x14ac:dyDescent="0.3">
      <c r="A13213" t="s">
        <v>7094</v>
      </c>
      <c r="B13213" t="s">
        <v>7095</v>
      </c>
      <c r="C13213">
        <v>0.62</v>
      </c>
      <c r="D13213">
        <v>6.31</v>
      </c>
      <c r="E13213">
        <f t="shared" si="206"/>
        <v>3.9121999999999999</v>
      </c>
    </row>
    <row r="13214" spans="1:5" x14ac:dyDescent="0.3">
      <c r="A13214" t="s">
        <v>66</v>
      </c>
      <c r="B13214" t="s">
        <v>67</v>
      </c>
      <c r="C13214">
        <v>0.24</v>
      </c>
      <c r="D13214">
        <v>16.309999999999999</v>
      </c>
      <c r="E13214">
        <f t="shared" si="206"/>
        <v>3.9143999999999997</v>
      </c>
    </row>
    <row r="13215" spans="1:5" x14ac:dyDescent="0.3">
      <c r="A13215" t="s">
        <v>15577</v>
      </c>
      <c r="B13215" t="s">
        <v>15578</v>
      </c>
      <c r="C13215">
        <v>0.32</v>
      </c>
      <c r="D13215">
        <v>12.24</v>
      </c>
      <c r="E13215">
        <f t="shared" si="206"/>
        <v>3.9168000000000003</v>
      </c>
    </row>
    <row r="13216" spans="1:5" x14ac:dyDescent="0.3">
      <c r="A13216" t="s">
        <v>15984</v>
      </c>
      <c r="B13216" t="s">
        <v>15985</v>
      </c>
      <c r="C13216">
        <v>0.3</v>
      </c>
      <c r="D13216">
        <v>13.07</v>
      </c>
      <c r="E13216">
        <f t="shared" si="206"/>
        <v>3.9209999999999998</v>
      </c>
    </row>
    <row r="13217" spans="1:5" x14ac:dyDescent="0.3">
      <c r="A13217" t="s">
        <v>11206</v>
      </c>
      <c r="B13217" t="s">
        <v>11207</v>
      </c>
      <c r="C13217">
        <v>0.75</v>
      </c>
      <c r="D13217">
        <v>5.23</v>
      </c>
      <c r="E13217">
        <f t="shared" si="206"/>
        <v>3.9225000000000003</v>
      </c>
    </row>
    <row r="13218" spans="1:5" x14ac:dyDescent="0.3">
      <c r="A13218" t="s">
        <v>26842</v>
      </c>
      <c r="B13218" t="s">
        <v>26843</v>
      </c>
      <c r="C13218">
        <v>0.34</v>
      </c>
      <c r="D13218">
        <v>11.54</v>
      </c>
      <c r="E13218">
        <f t="shared" si="206"/>
        <v>3.9236</v>
      </c>
    </row>
    <row r="13219" spans="1:5" x14ac:dyDescent="0.3">
      <c r="A13219" t="s">
        <v>1062</v>
      </c>
      <c r="B13219" t="s">
        <v>1063</v>
      </c>
      <c r="C13219">
        <v>0.62</v>
      </c>
      <c r="D13219">
        <v>6.33</v>
      </c>
      <c r="E13219">
        <f t="shared" si="206"/>
        <v>3.9245999999999999</v>
      </c>
    </row>
    <row r="13220" spans="1:5" x14ac:dyDescent="0.3">
      <c r="A13220" t="s">
        <v>17624</v>
      </c>
      <c r="B13220" t="s">
        <v>17625</v>
      </c>
      <c r="C13220">
        <v>0.72</v>
      </c>
      <c r="D13220">
        <v>5.46</v>
      </c>
      <c r="E13220">
        <f t="shared" si="206"/>
        <v>3.9312</v>
      </c>
    </row>
    <row r="13221" spans="1:5" x14ac:dyDescent="0.3">
      <c r="A13221" t="s">
        <v>17432</v>
      </c>
      <c r="B13221" t="s">
        <v>17433</v>
      </c>
      <c r="C13221">
        <v>0.27</v>
      </c>
      <c r="D13221">
        <v>14.56</v>
      </c>
      <c r="E13221">
        <f t="shared" si="206"/>
        <v>3.9312000000000005</v>
      </c>
    </row>
    <row r="13222" spans="1:5" x14ac:dyDescent="0.3">
      <c r="A13222" t="s">
        <v>27682</v>
      </c>
      <c r="B13222" t="s">
        <v>27683</v>
      </c>
      <c r="C13222">
        <v>0.28999999999999998</v>
      </c>
      <c r="D13222">
        <v>13.56</v>
      </c>
      <c r="E13222">
        <f t="shared" si="206"/>
        <v>3.9323999999999999</v>
      </c>
    </row>
    <row r="13223" spans="1:5" x14ac:dyDescent="0.3">
      <c r="A13223" t="s">
        <v>9233</v>
      </c>
      <c r="B13223" t="s">
        <v>9234</v>
      </c>
      <c r="C13223">
        <v>0.36</v>
      </c>
      <c r="D13223">
        <v>10.93</v>
      </c>
      <c r="E13223">
        <f t="shared" si="206"/>
        <v>3.9347999999999996</v>
      </c>
    </row>
    <row r="13224" spans="1:5" x14ac:dyDescent="0.3">
      <c r="A13224" t="s">
        <v>8390</v>
      </c>
      <c r="B13224" t="s">
        <v>8391</v>
      </c>
      <c r="C13224">
        <v>0.85</v>
      </c>
      <c r="D13224">
        <v>4.63</v>
      </c>
      <c r="E13224">
        <f t="shared" si="206"/>
        <v>3.9354999999999998</v>
      </c>
    </row>
    <row r="13225" spans="1:5" x14ac:dyDescent="0.3">
      <c r="A13225" t="s">
        <v>720</v>
      </c>
      <c r="B13225" t="s">
        <v>721</v>
      </c>
      <c r="C13225">
        <v>0.32</v>
      </c>
      <c r="D13225">
        <v>12.3</v>
      </c>
      <c r="E13225">
        <f t="shared" si="206"/>
        <v>3.9360000000000004</v>
      </c>
    </row>
    <row r="13226" spans="1:5" x14ac:dyDescent="0.3">
      <c r="A13226" t="s">
        <v>10776</v>
      </c>
      <c r="B13226" t="s">
        <v>10777</v>
      </c>
      <c r="C13226">
        <v>0.59</v>
      </c>
      <c r="D13226">
        <v>6.68</v>
      </c>
      <c r="E13226">
        <f t="shared" si="206"/>
        <v>3.9411999999999998</v>
      </c>
    </row>
    <row r="13227" spans="1:5" x14ac:dyDescent="0.3">
      <c r="A13227" t="s">
        <v>11918</v>
      </c>
      <c r="B13227" t="s">
        <v>11919</v>
      </c>
      <c r="C13227">
        <v>0.54</v>
      </c>
      <c r="D13227">
        <v>7.3</v>
      </c>
      <c r="E13227">
        <f t="shared" si="206"/>
        <v>3.9420000000000002</v>
      </c>
    </row>
    <row r="13228" spans="1:5" x14ac:dyDescent="0.3">
      <c r="A13228" t="s">
        <v>7352</v>
      </c>
      <c r="B13228" t="s">
        <v>7353</v>
      </c>
      <c r="C13228">
        <v>0.64</v>
      </c>
      <c r="D13228">
        <v>6.16</v>
      </c>
      <c r="E13228">
        <f t="shared" si="206"/>
        <v>3.9424000000000001</v>
      </c>
    </row>
    <row r="13229" spans="1:5" x14ac:dyDescent="0.3">
      <c r="A13229" t="s">
        <v>9868</v>
      </c>
      <c r="B13229" t="s">
        <v>9869</v>
      </c>
      <c r="C13229">
        <v>0.42</v>
      </c>
      <c r="D13229">
        <v>9.41</v>
      </c>
      <c r="E13229">
        <f t="shared" si="206"/>
        <v>3.9521999999999999</v>
      </c>
    </row>
    <row r="13230" spans="1:5" x14ac:dyDescent="0.3">
      <c r="A13230" t="s">
        <v>27378</v>
      </c>
      <c r="B13230" t="s">
        <v>27379</v>
      </c>
      <c r="C13230">
        <v>0.51</v>
      </c>
      <c r="D13230">
        <v>7.75</v>
      </c>
      <c r="E13230">
        <f t="shared" si="206"/>
        <v>3.9525000000000001</v>
      </c>
    </row>
    <row r="13231" spans="1:5" x14ac:dyDescent="0.3">
      <c r="A13231" t="s">
        <v>9091</v>
      </c>
      <c r="B13231" t="s">
        <v>9092</v>
      </c>
      <c r="C13231">
        <v>0.41</v>
      </c>
      <c r="D13231">
        <v>9.66</v>
      </c>
      <c r="E13231">
        <f t="shared" si="206"/>
        <v>3.9605999999999999</v>
      </c>
    </row>
    <row r="13232" spans="1:5" x14ac:dyDescent="0.3">
      <c r="A13232" t="s">
        <v>18380</v>
      </c>
      <c r="B13232" t="s">
        <v>18381</v>
      </c>
      <c r="C13232">
        <v>0.36</v>
      </c>
      <c r="D13232">
        <v>11.02</v>
      </c>
      <c r="E13232">
        <f t="shared" si="206"/>
        <v>3.9671999999999996</v>
      </c>
    </row>
    <row r="13233" spans="1:5" x14ac:dyDescent="0.3">
      <c r="A13233" t="s">
        <v>4515</v>
      </c>
      <c r="B13233" t="s">
        <v>4516</v>
      </c>
      <c r="C13233">
        <v>0.34</v>
      </c>
      <c r="D13233">
        <v>11.68</v>
      </c>
      <c r="E13233">
        <f t="shared" si="206"/>
        <v>3.9712000000000001</v>
      </c>
    </row>
    <row r="13234" spans="1:5" x14ac:dyDescent="0.3">
      <c r="A13234" t="s">
        <v>22484</v>
      </c>
      <c r="B13234" t="s">
        <v>22485</v>
      </c>
      <c r="C13234">
        <v>0.3</v>
      </c>
      <c r="D13234">
        <v>13.26</v>
      </c>
      <c r="E13234">
        <f t="shared" si="206"/>
        <v>3.9779999999999998</v>
      </c>
    </row>
    <row r="13235" spans="1:5" x14ac:dyDescent="0.3">
      <c r="A13235" t="s">
        <v>550</v>
      </c>
      <c r="B13235" t="s">
        <v>551</v>
      </c>
      <c r="C13235">
        <v>0.86</v>
      </c>
      <c r="D13235">
        <v>4.63</v>
      </c>
      <c r="E13235">
        <f t="shared" si="206"/>
        <v>3.9817999999999998</v>
      </c>
    </row>
    <row r="13236" spans="1:5" x14ac:dyDescent="0.3">
      <c r="A13236" t="s">
        <v>7344</v>
      </c>
      <c r="B13236" t="s">
        <v>7345</v>
      </c>
      <c r="C13236">
        <v>0.51</v>
      </c>
      <c r="D13236">
        <v>7.81</v>
      </c>
      <c r="E13236">
        <f t="shared" si="206"/>
        <v>3.9830999999999999</v>
      </c>
    </row>
    <row r="13237" spans="1:5" x14ac:dyDescent="0.3">
      <c r="A13237" t="s">
        <v>25775</v>
      </c>
      <c r="B13237" t="s">
        <v>25776</v>
      </c>
      <c r="C13237">
        <v>0.32</v>
      </c>
      <c r="D13237">
        <v>12.45</v>
      </c>
      <c r="E13237">
        <f t="shared" si="206"/>
        <v>3.984</v>
      </c>
    </row>
    <row r="13238" spans="1:5" x14ac:dyDescent="0.3">
      <c r="A13238" t="s">
        <v>100</v>
      </c>
      <c r="B13238" t="s">
        <v>101</v>
      </c>
      <c r="C13238">
        <v>0.38</v>
      </c>
      <c r="D13238">
        <v>10.49</v>
      </c>
      <c r="E13238">
        <f t="shared" si="206"/>
        <v>3.9862000000000002</v>
      </c>
    </row>
    <row r="13239" spans="1:5" x14ac:dyDescent="0.3">
      <c r="A13239" t="s">
        <v>14856</v>
      </c>
      <c r="B13239" t="s">
        <v>14857</v>
      </c>
      <c r="C13239">
        <v>0.9</v>
      </c>
      <c r="D13239">
        <v>4.43</v>
      </c>
      <c r="E13239">
        <f t="shared" si="206"/>
        <v>3.9869999999999997</v>
      </c>
    </row>
    <row r="13240" spans="1:5" x14ac:dyDescent="0.3">
      <c r="A13240" t="s">
        <v>4817</v>
      </c>
      <c r="B13240" t="s">
        <v>4818</v>
      </c>
      <c r="C13240">
        <v>0.28999999999999998</v>
      </c>
      <c r="D13240">
        <v>13.75</v>
      </c>
      <c r="E13240">
        <f t="shared" si="206"/>
        <v>3.9874999999999998</v>
      </c>
    </row>
    <row r="13241" spans="1:5" x14ac:dyDescent="0.3">
      <c r="A13241" t="s">
        <v>22071</v>
      </c>
      <c r="B13241" t="s">
        <v>22072</v>
      </c>
      <c r="C13241">
        <v>0.79</v>
      </c>
      <c r="D13241">
        <v>5.05</v>
      </c>
      <c r="E13241">
        <f t="shared" si="206"/>
        <v>3.9895</v>
      </c>
    </row>
    <row r="13242" spans="1:5" x14ac:dyDescent="0.3">
      <c r="A13242" t="s">
        <v>22792</v>
      </c>
      <c r="B13242" t="s">
        <v>22793</v>
      </c>
      <c r="C13242">
        <v>0.42</v>
      </c>
      <c r="D13242">
        <v>9.5</v>
      </c>
      <c r="E13242">
        <f t="shared" si="206"/>
        <v>3.9899999999999998</v>
      </c>
    </row>
    <row r="13243" spans="1:5" x14ac:dyDescent="0.3">
      <c r="A13243" t="s">
        <v>6796</v>
      </c>
      <c r="B13243" t="s">
        <v>6797</v>
      </c>
      <c r="C13243">
        <v>0.56999999999999995</v>
      </c>
      <c r="D13243">
        <v>7</v>
      </c>
      <c r="E13243">
        <f t="shared" si="206"/>
        <v>3.9899999999999998</v>
      </c>
    </row>
    <row r="13244" spans="1:5" x14ac:dyDescent="0.3">
      <c r="A13244" t="s">
        <v>14730</v>
      </c>
      <c r="B13244" t="s">
        <v>14731</v>
      </c>
      <c r="C13244">
        <v>0.24</v>
      </c>
      <c r="D13244">
        <v>16.64</v>
      </c>
      <c r="E13244">
        <f t="shared" si="206"/>
        <v>3.9935999999999998</v>
      </c>
    </row>
    <row r="13245" spans="1:5" x14ac:dyDescent="0.3">
      <c r="A13245" t="s">
        <v>11578</v>
      </c>
      <c r="B13245" t="s">
        <v>11579</v>
      </c>
      <c r="C13245">
        <v>0.61</v>
      </c>
      <c r="D13245">
        <v>6.55</v>
      </c>
      <c r="E13245">
        <f t="shared" si="206"/>
        <v>3.9954999999999998</v>
      </c>
    </row>
    <row r="13246" spans="1:5" x14ac:dyDescent="0.3">
      <c r="A13246" t="s">
        <v>14684</v>
      </c>
      <c r="B13246" t="s">
        <v>14685</v>
      </c>
      <c r="C13246">
        <v>0.25</v>
      </c>
      <c r="D13246">
        <v>15.99</v>
      </c>
      <c r="E13246">
        <f t="shared" si="206"/>
        <v>3.9975000000000001</v>
      </c>
    </row>
    <row r="13247" spans="1:5" x14ac:dyDescent="0.3">
      <c r="A13247" t="s">
        <v>25349</v>
      </c>
      <c r="B13247" t="s">
        <v>25350</v>
      </c>
      <c r="C13247">
        <v>0.42</v>
      </c>
      <c r="D13247">
        <v>9.52</v>
      </c>
      <c r="E13247">
        <f t="shared" si="206"/>
        <v>3.9983999999999997</v>
      </c>
    </row>
    <row r="13248" spans="1:5" x14ac:dyDescent="0.3">
      <c r="A13248" t="s">
        <v>19879</v>
      </c>
      <c r="B13248" t="s">
        <v>19880</v>
      </c>
      <c r="C13248">
        <v>0.66</v>
      </c>
      <c r="D13248">
        <v>6.06</v>
      </c>
      <c r="E13248">
        <f t="shared" si="206"/>
        <v>3.9996</v>
      </c>
    </row>
    <row r="13249" spans="1:5" x14ac:dyDescent="0.3">
      <c r="A13249" t="s">
        <v>2519</v>
      </c>
      <c r="B13249" t="s">
        <v>2520</v>
      </c>
      <c r="C13249">
        <v>0.32</v>
      </c>
      <c r="D13249">
        <v>12.5</v>
      </c>
      <c r="E13249">
        <f t="shared" si="206"/>
        <v>4</v>
      </c>
    </row>
    <row r="13250" spans="1:5" x14ac:dyDescent="0.3">
      <c r="A13250" t="s">
        <v>21128</v>
      </c>
      <c r="B13250" t="s">
        <v>21129</v>
      </c>
      <c r="C13250">
        <v>0.35</v>
      </c>
      <c r="D13250">
        <v>11.43</v>
      </c>
      <c r="E13250">
        <f t="shared" ref="E13250:E13313" si="207">C13250*D13250</f>
        <v>4.0004999999999997</v>
      </c>
    </row>
    <row r="13251" spans="1:5" x14ac:dyDescent="0.3">
      <c r="A13251" t="s">
        <v>3949</v>
      </c>
      <c r="B13251" t="s">
        <v>3950</v>
      </c>
      <c r="C13251">
        <v>0.34</v>
      </c>
      <c r="D13251">
        <v>11.77</v>
      </c>
      <c r="E13251">
        <f t="shared" si="207"/>
        <v>4.0018000000000002</v>
      </c>
    </row>
    <row r="13252" spans="1:5" x14ac:dyDescent="0.3">
      <c r="A13252" t="s">
        <v>5414</v>
      </c>
      <c r="B13252" t="s">
        <v>5415</v>
      </c>
      <c r="C13252">
        <v>0.6</v>
      </c>
      <c r="D13252">
        <v>6.67</v>
      </c>
      <c r="E13252">
        <f t="shared" si="207"/>
        <v>4.0019999999999998</v>
      </c>
    </row>
    <row r="13253" spans="1:5" x14ac:dyDescent="0.3">
      <c r="A13253" t="s">
        <v>6604</v>
      </c>
      <c r="B13253" t="s">
        <v>6605</v>
      </c>
      <c r="C13253">
        <v>0.3</v>
      </c>
      <c r="D13253">
        <v>13.35</v>
      </c>
      <c r="E13253">
        <f t="shared" si="207"/>
        <v>4.0049999999999999</v>
      </c>
    </row>
    <row r="13254" spans="1:5" x14ac:dyDescent="0.3">
      <c r="A13254" t="s">
        <v>1406</v>
      </c>
      <c r="B13254" t="s">
        <v>1407</v>
      </c>
      <c r="C13254">
        <v>0.28000000000000003</v>
      </c>
      <c r="D13254">
        <v>14.33</v>
      </c>
      <c r="E13254">
        <f t="shared" si="207"/>
        <v>4.0124000000000004</v>
      </c>
    </row>
    <row r="13255" spans="1:5" x14ac:dyDescent="0.3">
      <c r="A13255" t="s">
        <v>5890</v>
      </c>
      <c r="B13255" t="s">
        <v>5891</v>
      </c>
      <c r="C13255">
        <v>0.47</v>
      </c>
      <c r="D13255">
        <v>8.5399999999999991</v>
      </c>
      <c r="E13255">
        <f t="shared" si="207"/>
        <v>4.0137999999999998</v>
      </c>
    </row>
    <row r="13256" spans="1:5" x14ac:dyDescent="0.3">
      <c r="A13256" t="s">
        <v>13287</v>
      </c>
      <c r="B13256" t="s">
        <v>13288</v>
      </c>
      <c r="C13256">
        <v>0.6</v>
      </c>
      <c r="D13256">
        <v>6.69</v>
      </c>
      <c r="E13256">
        <f t="shared" si="207"/>
        <v>4.0140000000000002</v>
      </c>
    </row>
    <row r="13257" spans="1:5" x14ac:dyDescent="0.3">
      <c r="A13257" t="s">
        <v>13508</v>
      </c>
      <c r="B13257" t="s">
        <v>13509</v>
      </c>
      <c r="C13257">
        <v>0.52</v>
      </c>
      <c r="D13257">
        <v>7.72</v>
      </c>
      <c r="E13257">
        <f t="shared" si="207"/>
        <v>4.0144000000000002</v>
      </c>
    </row>
    <row r="13258" spans="1:5" x14ac:dyDescent="0.3">
      <c r="A13258" t="s">
        <v>28172</v>
      </c>
      <c r="B13258" t="s">
        <v>28173</v>
      </c>
      <c r="C13258">
        <v>0.37</v>
      </c>
      <c r="D13258">
        <v>10.85</v>
      </c>
      <c r="E13258">
        <f t="shared" si="207"/>
        <v>4.0145</v>
      </c>
    </row>
    <row r="13259" spans="1:5" x14ac:dyDescent="0.3">
      <c r="A13259" t="s">
        <v>19361</v>
      </c>
      <c r="B13259" t="s">
        <v>19362</v>
      </c>
      <c r="C13259">
        <v>0.59</v>
      </c>
      <c r="D13259">
        <v>6.81</v>
      </c>
      <c r="E13259">
        <f t="shared" si="207"/>
        <v>4.0178999999999991</v>
      </c>
    </row>
    <row r="13260" spans="1:5" x14ac:dyDescent="0.3">
      <c r="A13260" t="s">
        <v>28430</v>
      </c>
      <c r="B13260" t="s">
        <v>28431</v>
      </c>
      <c r="C13260">
        <v>0.37</v>
      </c>
      <c r="D13260">
        <v>10.86</v>
      </c>
      <c r="E13260">
        <f t="shared" si="207"/>
        <v>4.0181999999999993</v>
      </c>
    </row>
    <row r="13261" spans="1:5" x14ac:dyDescent="0.3">
      <c r="A13261" t="s">
        <v>810</v>
      </c>
      <c r="B13261" t="s">
        <v>811</v>
      </c>
      <c r="C13261">
        <v>0.52</v>
      </c>
      <c r="D13261">
        <v>7.73</v>
      </c>
      <c r="E13261">
        <f t="shared" si="207"/>
        <v>4.0196000000000005</v>
      </c>
    </row>
    <row r="13262" spans="1:5" x14ac:dyDescent="0.3">
      <c r="A13262" t="s">
        <v>27646</v>
      </c>
      <c r="B13262" t="s">
        <v>27647</v>
      </c>
      <c r="C13262">
        <v>0.76</v>
      </c>
      <c r="D13262">
        <v>5.29</v>
      </c>
      <c r="E13262">
        <f t="shared" si="207"/>
        <v>4.0204000000000004</v>
      </c>
    </row>
    <row r="13263" spans="1:5" x14ac:dyDescent="0.3">
      <c r="A13263" t="s">
        <v>176</v>
      </c>
      <c r="B13263" t="s">
        <v>177</v>
      </c>
      <c r="C13263">
        <v>0.3</v>
      </c>
      <c r="D13263">
        <v>13.42</v>
      </c>
      <c r="E13263">
        <f t="shared" si="207"/>
        <v>4.0259999999999998</v>
      </c>
    </row>
    <row r="13264" spans="1:5" x14ac:dyDescent="0.3">
      <c r="A13264" t="s">
        <v>23162</v>
      </c>
      <c r="B13264" t="s">
        <v>23163</v>
      </c>
      <c r="C13264">
        <v>0.4</v>
      </c>
      <c r="D13264">
        <v>10.07</v>
      </c>
      <c r="E13264">
        <f t="shared" si="207"/>
        <v>4.0280000000000005</v>
      </c>
    </row>
    <row r="13265" spans="1:5" x14ac:dyDescent="0.3">
      <c r="A13265" t="s">
        <v>26436</v>
      </c>
      <c r="B13265" t="s">
        <v>26437</v>
      </c>
      <c r="C13265">
        <v>0.54</v>
      </c>
      <c r="D13265">
        <v>7.47</v>
      </c>
      <c r="E13265">
        <f t="shared" si="207"/>
        <v>4.0338000000000003</v>
      </c>
    </row>
    <row r="13266" spans="1:5" x14ac:dyDescent="0.3">
      <c r="A13266" t="s">
        <v>27240</v>
      </c>
      <c r="B13266" t="s">
        <v>27241</v>
      </c>
      <c r="C13266">
        <v>0.5</v>
      </c>
      <c r="D13266">
        <v>8.07</v>
      </c>
      <c r="E13266">
        <f t="shared" si="207"/>
        <v>4.0350000000000001</v>
      </c>
    </row>
    <row r="13267" spans="1:5" x14ac:dyDescent="0.3">
      <c r="A13267" t="s">
        <v>26125</v>
      </c>
      <c r="B13267" t="s">
        <v>26126</v>
      </c>
      <c r="C13267">
        <v>1.03</v>
      </c>
      <c r="D13267">
        <v>3.92</v>
      </c>
      <c r="E13267">
        <f t="shared" si="207"/>
        <v>4.0376000000000003</v>
      </c>
    </row>
    <row r="13268" spans="1:5" x14ac:dyDescent="0.3">
      <c r="A13268" t="s">
        <v>4937</v>
      </c>
      <c r="B13268" t="s">
        <v>4938</v>
      </c>
      <c r="C13268">
        <v>0.32</v>
      </c>
      <c r="D13268">
        <v>12.63</v>
      </c>
      <c r="E13268">
        <f t="shared" si="207"/>
        <v>4.0416000000000007</v>
      </c>
    </row>
    <row r="13269" spans="1:5" x14ac:dyDescent="0.3">
      <c r="A13269" t="s">
        <v>13387</v>
      </c>
      <c r="B13269" t="s">
        <v>13388</v>
      </c>
      <c r="C13269">
        <v>0.34</v>
      </c>
      <c r="D13269">
        <v>11.9</v>
      </c>
      <c r="E13269">
        <f t="shared" si="207"/>
        <v>4.0460000000000003</v>
      </c>
    </row>
    <row r="13270" spans="1:5" x14ac:dyDescent="0.3">
      <c r="A13270" t="s">
        <v>28674</v>
      </c>
      <c r="B13270" t="s">
        <v>28675</v>
      </c>
      <c r="C13270">
        <v>0.37</v>
      </c>
      <c r="D13270">
        <v>10.94</v>
      </c>
      <c r="E13270">
        <f t="shared" si="207"/>
        <v>4.0477999999999996</v>
      </c>
    </row>
    <row r="13271" spans="1:5" x14ac:dyDescent="0.3">
      <c r="A13271" t="s">
        <v>28714</v>
      </c>
      <c r="B13271" t="s">
        <v>28715</v>
      </c>
      <c r="C13271">
        <v>0.31</v>
      </c>
      <c r="D13271">
        <v>13.06</v>
      </c>
      <c r="E13271">
        <f t="shared" si="207"/>
        <v>4.0486000000000004</v>
      </c>
    </row>
    <row r="13272" spans="1:5" x14ac:dyDescent="0.3">
      <c r="A13272" t="s">
        <v>6986</v>
      </c>
      <c r="B13272" t="s">
        <v>6987</v>
      </c>
      <c r="C13272">
        <v>0.38</v>
      </c>
      <c r="D13272">
        <v>10.66</v>
      </c>
      <c r="E13272">
        <f t="shared" si="207"/>
        <v>4.0507999999999997</v>
      </c>
    </row>
    <row r="13273" spans="1:5" x14ac:dyDescent="0.3">
      <c r="A13273" t="s">
        <v>11780</v>
      </c>
      <c r="B13273" t="s">
        <v>11781</v>
      </c>
      <c r="C13273">
        <v>0.76</v>
      </c>
      <c r="D13273">
        <v>5.33</v>
      </c>
      <c r="E13273">
        <f t="shared" si="207"/>
        <v>4.0507999999999997</v>
      </c>
    </row>
    <row r="13274" spans="1:5" x14ac:dyDescent="0.3">
      <c r="A13274" t="s">
        <v>3787</v>
      </c>
      <c r="B13274" t="s">
        <v>3788</v>
      </c>
      <c r="C13274">
        <v>0.27</v>
      </c>
      <c r="D13274">
        <v>15.01</v>
      </c>
      <c r="E13274">
        <f t="shared" si="207"/>
        <v>4.0527000000000006</v>
      </c>
    </row>
    <row r="13275" spans="1:5" x14ac:dyDescent="0.3">
      <c r="A13275" t="s">
        <v>10510</v>
      </c>
      <c r="B13275" t="s">
        <v>10511</v>
      </c>
      <c r="C13275">
        <v>0.33</v>
      </c>
      <c r="D13275">
        <v>12.29</v>
      </c>
      <c r="E13275">
        <f t="shared" si="207"/>
        <v>4.0556999999999999</v>
      </c>
    </row>
    <row r="13276" spans="1:5" x14ac:dyDescent="0.3">
      <c r="A13276" t="s">
        <v>16062</v>
      </c>
      <c r="B13276" t="s">
        <v>16063</v>
      </c>
      <c r="C13276">
        <v>0.48</v>
      </c>
      <c r="D13276">
        <v>8.4499999999999993</v>
      </c>
      <c r="E13276">
        <f t="shared" si="207"/>
        <v>4.0559999999999992</v>
      </c>
    </row>
    <row r="13277" spans="1:5" x14ac:dyDescent="0.3">
      <c r="A13277" t="s">
        <v>246</v>
      </c>
      <c r="B13277" t="s">
        <v>247</v>
      </c>
      <c r="C13277">
        <v>0.28999999999999998</v>
      </c>
      <c r="D13277">
        <v>13.99</v>
      </c>
      <c r="E13277">
        <f t="shared" si="207"/>
        <v>4.0571000000000002</v>
      </c>
    </row>
    <row r="13278" spans="1:5" x14ac:dyDescent="0.3">
      <c r="A13278" t="s">
        <v>19125</v>
      </c>
      <c r="B13278" t="s">
        <v>19126</v>
      </c>
      <c r="C13278">
        <v>0.28999999999999998</v>
      </c>
      <c r="D13278">
        <v>13.99</v>
      </c>
      <c r="E13278">
        <f t="shared" si="207"/>
        <v>4.0571000000000002</v>
      </c>
    </row>
    <row r="13279" spans="1:5" x14ac:dyDescent="0.3">
      <c r="A13279" t="s">
        <v>22468</v>
      </c>
      <c r="B13279" t="s">
        <v>22469</v>
      </c>
      <c r="C13279">
        <v>0.28999999999999998</v>
      </c>
      <c r="D13279">
        <v>14.01</v>
      </c>
      <c r="E13279">
        <f t="shared" si="207"/>
        <v>4.0629</v>
      </c>
    </row>
    <row r="13280" spans="1:5" x14ac:dyDescent="0.3">
      <c r="A13280" t="s">
        <v>28796</v>
      </c>
      <c r="B13280" t="s">
        <v>28797</v>
      </c>
      <c r="C13280">
        <v>0.35</v>
      </c>
      <c r="D13280">
        <v>11.61</v>
      </c>
      <c r="E13280">
        <f t="shared" si="207"/>
        <v>4.0634999999999994</v>
      </c>
    </row>
    <row r="13281" spans="1:5" x14ac:dyDescent="0.3">
      <c r="A13281" t="s">
        <v>2499</v>
      </c>
      <c r="B13281" t="s">
        <v>2500</v>
      </c>
      <c r="C13281">
        <v>0.28000000000000003</v>
      </c>
      <c r="D13281">
        <v>14.52</v>
      </c>
      <c r="E13281">
        <f t="shared" si="207"/>
        <v>4.0655999999999999</v>
      </c>
    </row>
    <row r="13282" spans="1:5" x14ac:dyDescent="0.3">
      <c r="A13282" t="s">
        <v>26175</v>
      </c>
      <c r="B13282" t="s">
        <v>26176</v>
      </c>
      <c r="C13282">
        <v>0.44</v>
      </c>
      <c r="D13282">
        <v>9.24</v>
      </c>
      <c r="E13282">
        <f t="shared" si="207"/>
        <v>4.0655999999999999</v>
      </c>
    </row>
    <row r="13283" spans="1:5" x14ac:dyDescent="0.3">
      <c r="A13283" t="s">
        <v>24624</v>
      </c>
      <c r="B13283" t="s">
        <v>24625</v>
      </c>
      <c r="C13283">
        <v>0.52</v>
      </c>
      <c r="D13283">
        <v>7.82</v>
      </c>
      <c r="E13283">
        <f t="shared" si="207"/>
        <v>4.0664000000000007</v>
      </c>
    </row>
    <row r="13284" spans="1:5" x14ac:dyDescent="0.3">
      <c r="A13284" t="s">
        <v>13802</v>
      </c>
      <c r="B13284" t="s">
        <v>13803</v>
      </c>
      <c r="C13284">
        <v>0.68</v>
      </c>
      <c r="D13284">
        <v>5.98</v>
      </c>
      <c r="E13284">
        <f t="shared" si="207"/>
        <v>4.0664000000000007</v>
      </c>
    </row>
    <row r="13285" spans="1:5" x14ac:dyDescent="0.3">
      <c r="A13285" t="s">
        <v>24586</v>
      </c>
      <c r="B13285" t="s">
        <v>24587</v>
      </c>
      <c r="C13285">
        <v>0.47</v>
      </c>
      <c r="D13285">
        <v>8.66</v>
      </c>
      <c r="E13285">
        <f t="shared" si="207"/>
        <v>4.0701999999999998</v>
      </c>
    </row>
    <row r="13286" spans="1:5" x14ac:dyDescent="0.3">
      <c r="A13286" t="s">
        <v>18500</v>
      </c>
      <c r="B13286" t="s">
        <v>18501</v>
      </c>
      <c r="C13286">
        <v>0.45</v>
      </c>
      <c r="D13286">
        <v>9.0500000000000007</v>
      </c>
      <c r="E13286">
        <f t="shared" si="207"/>
        <v>4.0725000000000007</v>
      </c>
    </row>
    <row r="13287" spans="1:5" x14ac:dyDescent="0.3">
      <c r="A13287" t="s">
        <v>15051</v>
      </c>
      <c r="B13287" t="s">
        <v>15052</v>
      </c>
      <c r="C13287">
        <v>0.56000000000000005</v>
      </c>
      <c r="D13287">
        <v>7.28</v>
      </c>
      <c r="E13287">
        <f t="shared" si="207"/>
        <v>4.0768000000000004</v>
      </c>
    </row>
    <row r="13288" spans="1:5" x14ac:dyDescent="0.3">
      <c r="A13288" t="s">
        <v>25269</v>
      </c>
      <c r="B13288" t="s">
        <v>25270</v>
      </c>
      <c r="C13288">
        <v>0.31</v>
      </c>
      <c r="D13288">
        <v>13.17</v>
      </c>
      <c r="E13288">
        <f t="shared" si="207"/>
        <v>4.0827</v>
      </c>
    </row>
    <row r="13289" spans="1:5" x14ac:dyDescent="0.3">
      <c r="A13289" t="s">
        <v>27852</v>
      </c>
      <c r="B13289" t="s">
        <v>27853</v>
      </c>
      <c r="C13289">
        <v>0.69</v>
      </c>
      <c r="D13289">
        <v>5.92</v>
      </c>
      <c r="E13289">
        <f t="shared" si="207"/>
        <v>4.0847999999999995</v>
      </c>
    </row>
    <row r="13290" spans="1:5" x14ac:dyDescent="0.3">
      <c r="A13290" t="s">
        <v>16744</v>
      </c>
      <c r="B13290" t="s">
        <v>16745</v>
      </c>
      <c r="C13290">
        <v>0.43</v>
      </c>
      <c r="D13290">
        <v>9.5</v>
      </c>
      <c r="E13290">
        <f t="shared" si="207"/>
        <v>4.085</v>
      </c>
    </row>
    <row r="13291" spans="1:5" x14ac:dyDescent="0.3">
      <c r="A13291" t="s">
        <v>21875</v>
      </c>
      <c r="B13291" t="s">
        <v>21876</v>
      </c>
      <c r="C13291">
        <v>0.78</v>
      </c>
      <c r="D13291">
        <v>5.24</v>
      </c>
      <c r="E13291">
        <f t="shared" si="207"/>
        <v>4.0872000000000002</v>
      </c>
    </row>
    <row r="13292" spans="1:5" x14ac:dyDescent="0.3">
      <c r="A13292" t="s">
        <v>2343</v>
      </c>
      <c r="B13292" t="s">
        <v>2344</v>
      </c>
      <c r="C13292">
        <v>0.37</v>
      </c>
      <c r="D13292">
        <v>11.05</v>
      </c>
      <c r="E13292">
        <f t="shared" si="207"/>
        <v>4.0884999999999998</v>
      </c>
    </row>
    <row r="13293" spans="1:5" x14ac:dyDescent="0.3">
      <c r="A13293" t="s">
        <v>10196</v>
      </c>
      <c r="B13293" t="s">
        <v>10197</v>
      </c>
      <c r="C13293">
        <v>0.33</v>
      </c>
      <c r="D13293">
        <v>12.39</v>
      </c>
      <c r="E13293">
        <f t="shared" si="207"/>
        <v>4.0887000000000002</v>
      </c>
    </row>
    <row r="13294" spans="1:5" x14ac:dyDescent="0.3">
      <c r="A13294" t="s">
        <v>14158</v>
      </c>
      <c r="B13294" t="s">
        <v>14159</v>
      </c>
      <c r="C13294">
        <v>0.26</v>
      </c>
      <c r="D13294">
        <v>15.74</v>
      </c>
      <c r="E13294">
        <f t="shared" si="207"/>
        <v>4.0924000000000005</v>
      </c>
    </row>
    <row r="13295" spans="1:5" x14ac:dyDescent="0.3">
      <c r="A13295" t="s">
        <v>12358</v>
      </c>
      <c r="B13295" t="s">
        <v>12359</v>
      </c>
      <c r="C13295">
        <v>0.44</v>
      </c>
      <c r="D13295">
        <v>9.31</v>
      </c>
      <c r="E13295">
        <f t="shared" si="207"/>
        <v>4.0964</v>
      </c>
    </row>
    <row r="13296" spans="1:5" x14ac:dyDescent="0.3">
      <c r="A13296" t="s">
        <v>15958</v>
      </c>
      <c r="B13296" t="s">
        <v>15959</v>
      </c>
      <c r="C13296">
        <v>0.44</v>
      </c>
      <c r="D13296">
        <v>9.31</v>
      </c>
      <c r="E13296">
        <f t="shared" si="207"/>
        <v>4.0964</v>
      </c>
    </row>
    <row r="13297" spans="1:5" x14ac:dyDescent="0.3">
      <c r="A13297" t="s">
        <v>14932</v>
      </c>
      <c r="B13297" t="s">
        <v>14933</v>
      </c>
      <c r="C13297">
        <v>0.48</v>
      </c>
      <c r="D13297">
        <v>8.5399999999999991</v>
      </c>
      <c r="E13297">
        <f t="shared" si="207"/>
        <v>4.0991999999999997</v>
      </c>
    </row>
    <row r="13298" spans="1:5" x14ac:dyDescent="0.3">
      <c r="A13298" t="s">
        <v>18320</v>
      </c>
      <c r="B13298" t="s">
        <v>18321</v>
      </c>
      <c r="C13298">
        <v>0.4</v>
      </c>
      <c r="D13298">
        <v>10.25</v>
      </c>
      <c r="E13298">
        <f t="shared" si="207"/>
        <v>4.1000000000000005</v>
      </c>
    </row>
    <row r="13299" spans="1:5" x14ac:dyDescent="0.3">
      <c r="A13299" t="s">
        <v>7986</v>
      </c>
      <c r="B13299" t="s">
        <v>7987</v>
      </c>
      <c r="C13299">
        <v>0.72</v>
      </c>
      <c r="D13299">
        <v>5.7</v>
      </c>
      <c r="E13299">
        <f t="shared" si="207"/>
        <v>4.1040000000000001</v>
      </c>
    </row>
    <row r="13300" spans="1:5" x14ac:dyDescent="0.3">
      <c r="A13300" t="s">
        <v>8771</v>
      </c>
      <c r="B13300" t="s">
        <v>8772</v>
      </c>
      <c r="C13300">
        <v>0.33</v>
      </c>
      <c r="D13300">
        <v>12.44</v>
      </c>
      <c r="E13300">
        <f t="shared" si="207"/>
        <v>4.1052</v>
      </c>
    </row>
    <row r="13301" spans="1:5" x14ac:dyDescent="0.3">
      <c r="A13301" t="s">
        <v>21620</v>
      </c>
      <c r="B13301" t="s">
        <v>21621</v>
      </c>
      <c r="C13301">
        <v>0.81</v>
      </c>
      <c r="D13301">
        <v>5.07</v>
      </c>
      <c r="E13301">
        <f t="shared" si="207"/>
        <v>4.1067000000000009</v>
      </c>
    </row>
    <row r="13302" spans="1:5" x14ac:dyDescent="0.3">
      <c r="A13302" t="s">
        <v>1074</v>
      </c>
      <c r="B13302" t="s">
        <v>1075</v>
      </c>
      <c r="C13302">
        <v>0.41</v>
      </c>
      <c r="D13302">
        <v>10.029999999999999</v>
      </c>
      <c r="E13302">
        <f t="shared" si="207"/>
        <v>4.1122999999999994</v>
      </c>
    </row>
    <row r="13303" spans="1:5" x14ac:dyDescent="0.3">
      <c r="A13303" t="s">
        <v>5900</v>
      </c>
      <c r="B13303" t="s">
        <v>5901</v>
      </c>
      <c r="C13303">
        <v>0.49</v>
      </c>
      <c r="D13303">
        <v>8.4</v>
      </c>
      <c r="E13303">
        <f t="shared" si="207"/>
        <v>4.1159999999999997</v>
      </c>
    </row>
    <row r="13304" spans="1:5" x14ac:dyDescent="0.3">
      <c r="A13304" t="s">
        <v>15020</v>
      </c>
      <c r="B13304" t="s">
        <v>15021</v>
      </c>
      <c r="C13304">
        <v>0.61</v>
      </c>
      <c r="D13304">
        <v>6.75</v>
      </c>
      <c r="E13304">
        <f t="shared" si="207"/>
        <v>4.1174999999999997</v>
      </c>
    </row>
    <row r="13305" spans="1:5" x14ac:dyDescent="0.3">
      <c r="A13305" t="s">
        <v>21552</v>
      </c>
      <c r="B13305" t="s">
        <v>21553</v>
      </c>
      <c r="C13305">
        <v>0.32</v>
      </c>
      <c r="D13305">
        <v>12.88</v>
      </c>
      <c r="E13305">
        <f t="shared" si="207"/>
        <v>4.1215999999999999</v>
      </c>
    </row>
    <row r="13306" spans="1:5" x14ac:dyDescent="0.3">
      <c r="A13306" t="s">
        <v>4091</v>
      </c>
      <c r="B13306" t="s">
        <v>4092</v>
      </c>
      <c r="C13306">
        <v>0.39</v>
      </c>
      <c r="D13306">
        <v>10.57</v>
      </c>
      <c r="E13306">
        <f t="shared" si="207"/>
        <v>4.1223000000000001</v>
      </c>
    </row>
    <row r="13307" spans="1:5" x14ac:dyDescent="0.3">
      <c r="A13307" t="s">
        <v>2926</v>
      </c>
      <c r="B13307" t="s">
        <v>2927</v>
      </c>
      <c r="C13307">
        <v>0.4</v>
      </c>
      <c r="D13307">
        <v>10.31</v>
      </c>
      <c r="E13307">
        <f t="shared" si="207"/>
        <v>4.1240000000000006</v>
      </c>
    </row>
    <row r="13308" spans="1:5" x14ac:dyDescent="0.3">
      <c r="A13308" t="s">
        <v>4441</v>
      </c>
      <c r="B13308" t="s">
        <v>4442</v>
      </c>
      <c r="C13308">
        <v>0.4</v>
      </c>
      <c r="D13308">
        <v>10.31</v>
      </c>
      <c r="E13308">
        <f t="shared" si="207"/>
        <v>4.1240000000000006</v>
      </c>
    </row>
    <row r="13309" spans="1:5" x14ac:dyDescent="0.3">
      <c r="A13309" t="s">
        <v>13357</v>
      </c>
      <c r="B13309" t="s">
        <v>13358</v>
      </c>
      <c r="C13309">
        <v>0.31</v>
      </c>
      <c r="D13309">
        <v>13.31</v>
      </c>
      <c r="E13309">
        <f t="shared" si="207"/>
        <v>4.1261000000000001</v>
      </c>
    </row>
    <row r="13310" spans="1:5" x14ac:dyDescent="0.3">
      <c r="A13310" t="s">
        <v>2223</v>
      </c>
      <c r="B13310" t="s">
        <v>2224</v>
      </c>
      <c r="C13310">
        <v>0.45</v>
      </c>
      <c r="D13310">
        <v>9.17</v>
      </c>
      <c r="E13310">
        <f t="shared" si="207"/>
        <v>4.1265000000000001</v>
      </c>
    </row>
    <row r="13311" spans="1:5" x14ac:dyDescent="0.3">
      <c r="A13311" t="s">
        <v>10204</v>
      </c>
      <c r="B13311" t="s">
        <v>10205</v>
      </c>
      <c r="C13311">
        <v>0.45</v>
      </c>
      <c r="D13311">
        <v>9.17</v>
      </c>
      <c r="E13311">
        <f t="shared" si="207"/>
        <v>4.1265000000000001</v>
      </c>
    </row>
    <row r="13312" spans="1:5" x14ac:dyDescent="0.3">
      <c r="A13312" t="s">
        <v>2641</v>
      </c>
      <c r="B13312" t="s">
        <v>2642</v>
      </c>
      <c r="C13312">
        <v>0.27</v>
      </c>
      <c r="D13312">
        <v>15.31</v>
      </c>
      <c r="E13312">
        <f t="shared" si="207"/>
        <v>4.1337000000000002</v>
      </c>
    </row>
    <row r="13313" spans="1:5" x14ac:dyDescent="0.3">
      <c r="A13313" t="s">
        <v>23988</v>
      </c>
      <c r="B13313" t="s">
        <v>23989</v>
      </c>
      <c r="C13313">
        <v>0.33</v>
      </c>
      <c r="D13313">
        <v>12.54</v>
      </c>
      <c r="E13313">
        <f t="shared" si="207"/>
        <v>4.1382000000000003</v>
      </c>
    </row>
    <row r="13314" spans="1:5" x14ac:dyDescent="0.3">
      <c r="A13314" t="s">
        <v>16972</v>
      </c>
      <c r="B13314" t="s">
        <v>16973</v>
      </c>
      <c r="C13314">
        <v>0.26</v>
      </c>
      <c r="D13314">
        <v>15.92</v>
      </c>
      <c r="E13314">
        <f t="shared" ref="E13314:E13377" si="208">C13314*D13314</f>
        <v>4.1391999999999998</v>
      </c>
    </row>
    <row r="13315" spans="1:5" x14ac:dyDescent="0.3">
      <c r="A13315" t="s">
        <v>11952</v>
      </c>
      <c r="B13315" t="s">
        <v>11953</v>
      </c>
      <c r="C13315">
        <v>0.41</v>
      </c>
      <c r="D13315">
        <v>10.1</v>
      </c>
      <c r="E13315">
        <f t="shared" si="208"/>
        <v>4.141</v>
      </c>
    </row>
    <row r="13316" spans="1:5" x14ac:dyDescent="0.3">
      <c r="A13316" t="s">
        <v>6192</v>
      </c>
      <c r="B13316" t="s">
        <v>6193</v>
      </c>
      <c r="C13316">
        <v>0.46</v>
      </c>
      <c r="D13316">
        <v>9.01</v>
      </c>
      <c r="E13316">
        <f t="shared" si="208"/>
        <v>4.1446000000000005</v>
      </c>
    </row>
    <row r="13317" spans="1:5" x14ac:dyDescent="0.3">
      <c r="A13317" t="s">
        <v>4847</v>
      </c>
      <c r="B13317" t="s">
        <v>4848</v>
      </c>
      <c r="C13317">
        <v>0.26</v>
      </c>
      <c r="D13317">
        <v>15.96</v>
      </c>
      <c r="E13317">
        <f t="shared" si="208"/>
        <v>4.1496000000000004</v>
      </c>
    </row>
    <row r="13318" spans="1:5" x14ac:dyDescent="0.3">
      <c r="A13318" t="s">
        <v>3647</v>
      </c>
      <c r="B13318" t="s">
        <v>3648</v>
      </c>
      <c r="C13318">
        <v>0.73</v>
      </c>
      <c r="D13318">
        <v>5.69</v>
      </c>
      <c r="E13318">
        <f t="shared" si="208"/>
        <v>4.1537000000000006</v>
      </c>
    </row>
    <row r="13319" spans="1:5" x14ac:dyDescent="0.3">
      <c r="A13319" t="s">
        <v>10244</v>
      </c>
      <c r="B13319" t="s">
        <v>10245</v>
      </c>
      <c r="C13319">
        <v>0.35</v>
      </c>
      <c r="D13319">
        <v>11.87</v>
      </c>
      <c r="E13319">
        <f t="shared" si="208"/>
        <v>4.1544999999999996</v>
      </c>
    </row>
    <row r="13320" spans="1:5" x14ac:dyDescent="0.3">
      <c r="A13320" t="s">
        <v>12214</v>
      </c>
      <c r="B13320" t="s">
        <v>12215</v>
      </c>
      <c r="C13320">
        <v>0.48</v>
      </c>
      <c r="D13320">
        <v>8.66</v>
      </c>
      <c r="E13320">
        <f t="shared" si="208"/>
        <v>4.1567999999999996</v>
      </c>
    </row>
    <row r="13321" spans="1:5" x14ac:dyDescent="0.3">
      <c r="A13321" t="s">
        <v>23010</v>
      </c>
      <c r="B13321" t="s">
        <v>23011</v>
      </c>
      <c r="C13321">
        <v>0.41</v>
      </c>
      <c r="D13321">
        <v>10.15</v>
      </c>
      <c r="E13321">
        <f t="shared" si="208"/>
        <v>4.1615000000000002</v>
      </c>
    </row>
    <row r="13322" spans="1:5" x14ac:dyDescent="0.3">
      <c r="A13322" t="s">
        <v>14442</v>
      </c>
      <c r="B13322" t="s">
        <v>14443</v>
      </c>
      <c r="C13322">
        <v>0.32</v>
      </c>
      <c r="D13322">
        <v>13.01</v>
      </c>
      <c r="E13322">
        <f t="shared" si="208"/>
        <v>4.1631999999999998</v>
      </c>
    </row>
    <row r="13323" spans="1:5" x14ac:dyDescent="0.3">
      <c r="A13323" t="s">
        <v>15849</v>
      </c>
      <c r="B13323" t="s">
        <v>15850</v>
      </c>
      <c r="C13323">
        <v>0.3</v>
      </c>
      <c r="D13323">
        <v>13.88</v>
      </c>
      <c r="E13323">
        <f t="shared" si="208"/>
        <v>4.1639999999999997</v>
      </c>
    </row>
    <row r="13324" spans="1:5" x14ac:dyDescent="0.3">
      <c r="A13324" t="s">
        <v>6630</v>
      </c>
      <c r="B13324" t="s">
        <v>6631</v>
      </c>
      <c r="C13324">
        <v>0.35</v>
      </c>
      <c r="D13324">
        <v>11.91</v>
      </c>
      <c r="E13324">
        <f t="shared" si="208"/>
        <v>4.1684999999999999</v>
      </c>
    </row>
    <row r="13325" spans="1:5" x14ac:dyDescent="0.3">
      <c r="A13325" t="s">
        <v>24690</v>
      </c>
      <c r="B13325" t="s">
        <v>24691</v>
      </c>
      <c r="C13325">
        <v>0.65</v>
      </c>
      <c r="D13325">
        <v>6.42</v>
      </c>
      <c r="E13325">
        <f t="shared" si="208"/>
        <v>4.173</v>
      </c>
    </row>
    <row r="13326" spans="1:5" x14ac:dyDescent="0.3">
      <c r="A13326" t="s">
        <v>2265</v>
      </c>
      <c r="B13326" t="s">
        <v>2266</v>
      </c>
      <c r="C13326">
        <v>0.28000000000000003</v>
      </c>
      <c r="D13326">
        <v>14.91</v>
      </c>
      <c r="E13326">
        <f t="shared" si="208"/>
        <v>4.1748000000000003</v>
      </c>
    </row>
    <row r="13327" spans="1:5" x14ac:dyDescent="0.3">
      <c r="A13327" t="s">
        <v>5742</v>
      </c>
      <c r="B13327" t="s">
        <v>5743</v>
      </c>
      <c r="C13327">
        <v>0.45</v>
      </c>
      <c r="D13327">
        <v>9.2799999999999994</v>
      </c>
      <c r="E13327">
        <f t="shared" si="208"/>
        <v>4.1760000000000002</v>
      </c>
    </row>
    <row r="13328" spans="1:5" x14ac:dyDescent="0.3">
      <c r="A13328" t="s">
        <v>17396</v>
      </c>
      <c r="B13328" t="s">
        <v>17397</v>
      </c>
      <c r="C13328">
        <v>0.37</v>
      </c>
      <c r="D13328">
        <v>11.29</v>
      </c>
      <c r="E13328">
        <f t="shared" si="208"/>
        <v>4.1772999999999998</v>
      </c>
    </row>
    <row r="13329" spans="1:5" x14ac:dyDescent="0.3">
      <c r="A13329" t="s">
        <v>2771</v>
      </c>
      <c r="B13329" t="s">
        <v>2772</v>
      </c>
      <c r="C13329">
        <v>0.27</v>
      </c>
      <c r="D13329">
        <v>15.48</v>
      </c>
      <c r="E13329">
        <f t="shared" si="208"/>
        <v>4.1796000000000006</v>
      </c>
    </row>
    <row r="13330" spans="1:5" x14ac:dyDescent="0.3">
      <c r="A13330" t="s">
        <v>27388</v>
      </c>
      <c r="B13330" t="s">
        <v>27389</v>
      </c>
      <c r="C13330">
        <v>0.45</v>
      </c>
      <c r="D13330">
        <v>9.3000000000000007</v>
      </c>
      <c r="E13330">
        <f t="shared" si="208"/>
        <v>4.1850000000000005</v>
      </c>
    </row>
    <row r="13331" spans="1:5" x14ac:dyDescent="0.3">
      <c r="A13331" t="s">
        <v>10478</v>
      </c>
      <c r="B13331" t="s">
        <v>10479</v>
      </c>
      <c r="C13331">
        <v>0.3</v>
      </c>
      <c r="D13331">
        <v>13.96</v>
      </c>
      <c r="E13331">
        <f t="shared" si="208"/>
        <v>4.1879999999999997</v>
      </c>
    </row>
    <row r="13332" spans="1:5" x14ac:dyDescent="0.3">
      <c r="A13332" t="s">
        <v>2553</v>
      </c>
      <c r="B13332" t="s">
        <v>2554</v>
      </c>
      <c r="C13332">
        <v>0.59</v>
      </c>
      <c r="D13332">
        <v>7.1</v>
      </c>
      <c r="E13332">
        <f t="shared" si="208"/>
        <v>4.1889999999999992</v>
      </c>
    </row>
    <row r="13333" spans="1:5" x14ac:dyDescent="0.3">
      <c r="A13333" t="s">
        <v>14370</v>
      </c>
      <c r="B13333" t="s">
        <v>14371</v>
      </c>
      <c r="C13333">
        <v>0.41</v>
      </c>
      <c r="D13333">
        <v>10.220000000000001</v>
      </c>
      <c r="E13333">
        <f t="shared" si="208"/>
        <v>4.1901999999999999</v>
      </c>
    </row>
    <row r="13334" spans="1:5" x14ac:dyDescent="0.3">
      <c r="A13334" t="s">
        <v>15151</v>
      </c>
      <c r="B13334" t="s">
        <v>15152</v>
      </c>
      <c r="C13334">
        <v>0.44</v>
      </c>
      <c r="D13334">
        <v>9.5299999999999994</v>
      </c>
      <c r="E13334">
        <f t="shared" si="208"/>
        <v>4.1932</v>
      </c>
    </row>
    <row r="13335" spans="1:5" x14ac:dyDescent="0.3">
      <c r="A13335" t="s">
        <v>23200</v>
      </c>
      <c r="B13335" t="s">
        <v>23201</v>
      </c>
      <c r="C13335">
        <v>0.56000000000000005</v>
      </c>
      <c r="D13335">
        <v>7.49</v>
      </c>
      <c r="E13335">
        <f t="shared" si="208"/>
        <v>4.1944000000000008</v>
      </c>
    </row>
    <row r="13336" spans="1:5" x14ac:dyDescent="0.3">
      <c r="A13336" t="s">
        <v>28630</v>
      </c>
      <c r="B13336" t="s">
        <v>28631</v>
      </c>
      <c r="C13336">
        <v>0.43</v>
      </c>
      <c r="D13336">
        <v>9.77</v>
      </c>
      <c r="E13336">
        <f t="shared" si="208"/>
        <v>4.2010999999999994</v>
      </c>
    </row>
    <row r="13337" spans="1:5" x14ac:dyDescent="0.3">
      <c r="A13337" t="s">
        <v>22236</v>
      </c>
      <c r="B13337" t="s">
        <v>22237</v>
      </c>
      <c r="C13337">
        <v>0.52</v>
      </c>
      <c r="D13337">
        <v>8.08</v>
      </c>
      <c r="E13337">
        <f t="shared" si="208"/>
        <v>4.2016</v>
      </c>
    </row>
    <row r="13338" spans="1:5" x14ac:dyDescent="0.3">
      <c r="A13338" t="s">
        <v>9073</v>
      </c>
      <c r="B13338" t="s">
        <v>9074</v>
      </c>
      <c r="C13338">
        <v>0.93</v>
      </c>
      <c r="D13338">
        <v>4.5199999999999996</v>
      </c>
      <c r="E13338">
        <f t="shared" si="208"/>
        <v>4.2035999999999998</v>
      </c>
    </row>
    <row r="13339" spans="1:5" x14ac:dyDescent="0.3">
      <c r="A13339" t="s">
        <v>8553</v>
      </c>
      <c r="B13339" t="s">
        <v>8554</v>
      </c>
      <c r="C13339">
        <v>0.32</v>
      </c>
      <c r="D13339">
        <v>13.16</v>
      </c>
      <c r="E13339">
        <f t="shared" si="208"/>
        <v>4.2111999999999998</v>
      </c>
    </row>
    <row r="13340" spans="1:5" x14ac:dyDescent="0.3">
      <c r="A13340" t="s">
        <v>4763</v>
      </c>
      <c r="B13340" t="s">
        <v>4764</v>
      </c>
      <c r="C13340">
        <v>0.45</v>
      </c>
      <c r="D13340">
        <v>9.36</v>
      </c>
      <c r="E13340">
        <f t="shared" si="208"/>
        <v>4.2119999999999997</v>
      </c>
    </row>
    <row r="13341" spans="1:5" x14ac:dyDescent="0.3">
      <c r="A13341" t="s">
        <v>27578</v>
      </c>
      <c r="B13341" t="s">
        <v>27579</v>
      </c>
      <c r="C13341">
        <v>0.28000000000000003</v>
      </c>
      <c r="D13341">
        <v>15.05</v>
      </c>
      <c r="E13341">
        <f t="shared" si="208"/>
        <v>4.2140000000000004</v>
      </c>
    </row>
    <row r="13342" spans="1:5" x14ac:dyDescent="0.3">
      <c r="A13342" t="s">
        <v>24652</v>
      </c>
      <c r="B13342" t="s">
        <v>24653</v>
      </c>
      <c r="C13342">
        <v>1.0900000000000001</v>
      </c>
      <c r="D13342">
        <v>3.87</v>
      </c>
      <c r="E13342">
        <f t="shared" si="208"/>
        <v>4.2183000000000002</v>
      </c>
    </row>
    <row r="13343" spans="1:5" x14ac:dyDescent="0.3">
      <c r="A13343" t="s">
        <v>4205</v>
      </c>
      <c r="B13343" t="s">
        <v>4206</v>
      </c>
      <c r="C13343">
        <v>0.35</v>
      </c>
      <c r="D13343">
        <v>12.07</v>
      </c>
      <c r="E13343">
        <f t="shared" si="208"/>
        <v>4.2244999999999999</v>
      </c>
    </row>
    <row r="13344" spans="1:5" x14ac:dyDescent="0.3">
      <c r="A13344" t="s">
        <v>10956</v>
      </c>
      <c r="B13344" t="s">
        <v>10957</v>
      </c>
      <c r="C13344">
        <v>0.33</v>
      </c>
      <c r="D13344">
        <v>12.81</v>
      </c>
      <c r="E13344">
        <f t="shared" si="208"/>
        <v>4.2273000000000005</v>
      </c>
    </row>
    <row r="13345" spans="1:5" x14ac:dyDescent="0.3">
      <c r="A13345" t="s">
        <v>20621</v>
      </c>
      <c r="B13345" t="s">
        <v>20622</v>
      </c>
      <c r="C13345">
        <v>0.52</v>
      </c>
      <c r="D13345">
        <v>8.1300000000000008</v>
      </c>
      <c r="E13345">
        <f t="shared" si="208"/>
        <v>4.2276000000000007</v>
      </c>
    </row>
    <row r="13346" spans="1:5" x14ac:dyDescent="0.3">
      <c r="A13346" t="s">
        <v>13584</v>
      </c>
      <c r="B13346" t="s">
        <v>13585</v>
      </c>
      <c r="C13346">
        <v>0.47</v>
      </c>
      <c r="D13346">
        <v>9</v>
      </c>
      <c r="E13346">
        <f t="shared" si="208"/>
        <v>4.2299999999999995</v>
      </c>
    </row>
    <row r="13347" spans="1:5" x14ac:dyDescent="0.3">
      <c r="A13347" t="s">
        <v>20613</v>
      </c>
      <c r="B13347" t="s">
        <v>20614</v>
      </c>
      <c r="C13347">
        <v>0.59</v>
      </c>
      <c r="D13347">
        <v>7.17</v>
      </c>
      <c r="E13347">
        <f t="shared" si="208"/>
        <v>4.2302999999999997</v>
      </c>
    </row>
    <row r="13348" spans="1:5" x14ac:dyDescent="0.3">
      <c r="A13348" t="s">
        <v>5129</v>
      </c>
      <c r="B13348" t="s">
        <v>5130</v>
      </c>
      <c r="C13348">
        <v>0.46</v>
      </c>
      <c r="D13348">
        <v>9.1999999999999993</v>
      </c>
      <c r="E13348">
        <f t="shared" si="208"/>
        <v>4.2320000000000002</v>
      </c>
    </row>
    <row r="13349" spans="1:5" x14ac:dyDescent="0.3">
      <c r="A13349" t="s">
        <v>9880</v>
      </c>
      <c r="B13349" t="s">
        <v>9881</v>
      </c>
      <c r="C13349">
        <v>0.38</v>
      </c>
      <c r="D13349">
        <v>11.14</v>
      </c>
      <c r="E13349">
        <f t="shared" si="208"/>
        <v>4.2332000000000001</v>
      </c>
    </row>
    <row r="13350" spans="1:5" x14ac:dyDescent="0.3">
      <c r="A13350" t="s">
        <v>11310</v>
      </c>
      <c r="B13350" t="s">
        <v>11311</v>
      </c>
      <c r="C13350">
        <v>0.53</v>
      </c>
      <c r="D13350">
        <v>7.99</v>
      </c>
      <c r="E13350">
        <f t="shared" si="208"/>
        <v>4.2347000000000001</v>
      </c>
    </row>
    <row r="13351" spans="1:5" x14ac:dyDescent="0.3">
      <c r="A13351" t="s">
        <v>2185</v>
      </c>
      <c r="B13351" t="s">
        <v>2186</v>
      </c>
      <c r="C13351">
        <v>0.5</v>
      </c>
      <c r="D13351">
        <v>8.4700000000000006</v>
      </c>
      <c r="E13351">
        <f t="shared" si="208"/>
        <v>4.2350000000000003</v>
      </c>
    </row>
    <row r="13352" spans="1:5" x14ac:dyDescent="0.3">
      <c r="A13352" t="s">
        <v>16302</v>
      </c>
      <c r="B13352" t="s">
        <v>16303</v>
      </c>
      <c r="C13352">
        <v>0.38</v>
      </c>
      <c r="D13352">
        <v>11.15</v>
      </c>
      <c r="E13352">
        <f t="shared" si="208"/>
        <v>4.2370000000000001</v>
      </c>
    </row>
    <row r="13353" spans="1:5" x14ac:dyDescent="0.3">
      <c r="A13353" t="s">
        <v>16012</v>
      </c>
      <c r="B13353" t="s">
        <v>16013</v>
      </c>
      <c r="C13353">
        <v>0.3</v>
      </c>
      <c r="D13353">
        <v>14.14</v>
      </c>
      <c r="E13353">
        <f t="shared" si="208"/>
        <v>4.242</v>
      </c>
    </row>
    <row r="13354" spans="1:5" x14ac:dyDescent="0.3">
      <c r="A13354" t="s">
        <v>3353</v>
      </c>
      <c r="B13354" t="s">
        <v>3354</v>
      </c>
      <c r="C13354">
        <v>0.28000000000000003</v>
      </c>
      <c r="D13354">
        <v>15.16</v>
      </c>
      <c r="E13354">
        <f t="shared" si="208"/>
        <v>4.2448000000000006</v>
      </c>
    </row>
    <row r="13355" spans="1:5" x14ac:dyDescent="0.3">
      <c r="A13355" t="s">
        <v>2443</v>
      </c>
      <c r="B13355" t="s">
        <v>2444</v>
      </c>
      <c r="C13355">
        <v>0.91</v>
      </c>
      <c r="D13355">
        <v>4.67</v>
      </c>
      <c r="E13355">
        <f t="shared" si="208"/>
        <v>4.2496999999999998</v>
      </c>
    </row>
    <row r="13356" spans="1:5" x14ac:dyDescent="0.3">
      <c r="A13356" t="s">
        <v>14834</v>
      </c>
      <c r="B13356" t="s">
        <v>14835</v>
      </c>
      <c r="C13356">
        <v>0.95</v>
      </c>
      <c r="D13356">
        <v>4.4800000000000004</v>
      </c>
      <c r="E13356">
        <f t="shared" si="208"/>
        <v>4.2560000000000002</v>
      </c>
    </row>
    <row r="13357" spans="1:5" x14ac:dyDescent="0.3">
      <c r="A13357" t="s">
        <v>13439</v>
      </c>
      <c r="B13357" t="s">
        <v>13440</v>
      </c>
      <c r="C13357">
        <v>0.45</v>
      </c>
      <c r="D13357">
        <v>9.4600000000000009</v>
      </c>
      <c r="E13357">
        <f t="shared" si="208"/>
        <v>4.2570000000000006</v>
      </c>
    </row>
    <row r="13358" spans="1:5" x14ac:dyDescent="0.3">
      <c r="A13358" t="s">
        <v>16148</v>
      </c>
      <c r="B13358" t="s">
        <v>16149</v>
      </c>
      <c r="C13358">
        <v>0.57999999999999996</v>
      </c>
      <c r="D13358">
        <v>7.34</v>
      </c>
      <c r="E13358">
        <f t="shared" si="208"/>
        <v>4.2571999999999992</v>
      </c>
    </row>
    <row r="13359" spans="1:5" x14ac:dyDescent="0.3">
      <c r="A13359" t="s">
        <v>3160</v>
      </c>
      <c r="B13359" t="s">
        <v>3161</v>
      </c>
      <c r="C13359">
        <v>0.59</v>
      </c>
      <c r="D13359">
        <v>7.22</v>
      </c>
      <c r="E13359">
        <f t="shared" si="208"/>
        <v>4.2597999999999994</v>
      </c>
    </row>
    <row r="13360" spans="1:5" x14ac:dyDescent="0.3">
      <c r="A13360" t="s">
        <v>25050</v>
      </c>
      <c r="B13360" t="s">
        <v>25051</v>
      </c>
      <c r="C13360">
        <v>1.06</v>
      </c>
      <c r="D13360">
        <v>4.0199999999999996</v>
      </c>
      <c r="E13360">
        <f t="shared" si="208"/>
        <v>4.2611999999999997</v>
      </c>
    </row>
    <row r="13361" spans="1:5" x14ac:dyDescent="0.3">
      <c r="A13361" t="s">
        <v>26536</v>
      </c>
      <c r="B13361" t="s">
        <v>26537</v>
      </c>
      <c r="C13361">
        <v>0.67</v>
      </c>
      <c r="D13361">
        <v>6.36</v>
      </c>
      <c r="E13361">
        <f t="shared" si="208"/>
        <v>4.2612000000000005</v>
      </c>
    </row>
    <row r="13362" spans="1:5" x14ac:dyDescent="0.3">
      <c r="A13362" t="s">
        <v>1753</v>
      </c>
      <c r="B13362" t="s">
        <v>1754</v>
      </c>
      <c r="C13362">
        <v>0.28000000000000003</v>
      </c>
      <c r="D13362">
        <v>15.22</v>
      </c>
      <c r="E13362">
        <f t="shared" si="208"/>
        <v>4.2616000000000005</v>
      </c>
    </row>
    <row r="13363" spans="1:5" x14ac:dyDescent="0.3">
      <c r="A13363" t="s">
        <v>11848</v>
      </c>
      <c r="B13363" t="s">
        <v>11849</v>
      </c>
      <c r="C13363">
        <v>0.39</v>
      </c>
      <c r="D13363">
        <v>10.93</v>
      </c>
      <c r="E13363">
        <f t="shared" si="208"/>
        <v>4.2626999999999997</v>
      </c>
    </row>
    <row r="13364" spans="1:5" x14ac:dyDescent="0.3">
      <c r="A13364" t="s">
        <v>21474</v>
      </c>
      <c r="B13364" t="s">
        <v>21475</v>
      </c>
      <c r="C13364">
        <v>0.42</v>
      </c>
      <c r="D13364">
        <v>10.15</v>
      </c>
      <c r="E13364">
        <f t="shared" si="208"/>
        <v>4.2629999999999999</v>
      </c>
    </row>
    <row r="13365" spans="1:5" x14ac:dyDescent="0.3">
      <c r="A13365" t="s">
        <v>23198</v>
      </c>
      <c r="B13365" t="s">
        <v>23199</v>
      </c>
      <c r="C13365">
        <v>0.57999999999999996</v>
      </c>
      <c r="D13365">
        <v>7.35</v>
      </c>
      <c r="E13365">
        <f t="shared" si="208"/>
        <v>4.2629999999999999</v>
      </c>
    </row>
    <row r="13366" spans="1:5" x14ac:dyDescent="0.3">
      <c r="A13366" t="s">
        <v>27654</v>
      </c>
      <c r="B13366" t="s">
        <v>27655</v>
      </c>
      <c r="C13366">
        <v>0.52</v>
      </c>
      <c r="D13366">
        <v>8.1999999999999993</v>
      </c>
      <c r="E13366">
        <f t="shared" si="208"/>
        <v>4.2639999999999993</v>
      </c>
    </row>
    <row r="13367" spans="1:5" x14ac:dyDescent="0.3">
      <c r="A13367" t="s">
        <v>6038</v>
      </c>
      <c r="B13367" t="s">
        <v>6039</v>
      </c>
      <c r="C13367">
        <v>0.4</v>
      </c>
      <c r="D13367">
        <v>10.66</v>
      </c>
      <c r="E13367">
        <f t="shared" si="208"/>
        <v>4.2640000000000002</v>
      </c>
    </row>
    <row r="13368" spans="1:5" x14ac:dyDescent="0.3">
      <c r="A13368" t="s">
        <v>11488</v>
      </c>
      <c r="B13368" t="s">
        <v>11489</v>
      </c>
      <c r="C13368">
        <v>0.69</v>
      </c>
      <c r="D13368">
        <v>6.19</v>
      </c>
      <c r="E13368">
        <f t="shared" si="208"/>
        <v>4.2710999999999997</v>
      </c>
    </row>
    <row r="13369" spans="1:5" x14ac:dyDescent="0.3">
      <c r="A13369" t="s">
        <v>26155</v>
      </c>
      <c r="B13369" t="s">
        <v>26156</v>
      </c>
      <c r="C13369">
        <v>0.38</v>
      </c>
      <c r="D13369">
        <v>11.24</v>
      </c>
      <c r="E13369">
        <f t="shared" si="208"/>
        <v>4.2712000000000003</v>
      </c>
    </row>
    <row r="13370" spans="1:5" x14ac:dyDescent="0.3">
      <c r="A13370" t="s">
        <v>17368</v>
      </c>
      <c r="B13370" t="s">
        <v>17369</v>
      </c>
      <c r="C13370">
        <v>0.84</v>
      </c>
      <c r="D13370">
        <v>5.09</v>
      </c>
      <c r="E13370">
        <f t="shared" si="208"/>
        <v>4.2755999999999998</v>
      </c>
    </row>
    <row r="13371" spans="1:5" x14ac:dyDescent="0.3">
      <c r="A13371" t="s">
        <v>5566</v>
      </c>
      <c r="B13371" t="s">
        <v>5567</v>
      </c>
      <c r="C13371">
        <v>0.26</v>
      </c>
      <c r="D13371">
        <v>16.45</v>
      </c>
      <c r="E13371">
        <f t="shared" si="208"/>
        <v>4.2770000000000001</v>
      </c>
    </row>
    <row r="13372" spans="1:5" x14ac:dyDescent="0.3">
      <c r="A13372" t="s">
        <v>9858</v>
      </c>
      <c r="B13372" t="s">
        <v>9859</v>
      </c>
      <c r="C13372">
        <v>0.78</v>
      </c>
      <c r="D13372">
        <v>5.49</v>
      </c>
      <c r="E13372">
        <f t="shared" si="208"/>
        <v>4.2822000000000005</v>
      </c>
    </row>
    <row r="13373" spans="1:5" x14ac:dyDescent="0.3">
      <c r="A13373" t="s">
        <v>25126</v>
      </c>
      <c r="B13373" t="s">
        <v>25127</v>
      </c>
      <c r="C13373">
        <v>0.33</v>
      </c>
      <c r="D13373">
        <v>12.98</v>
      </c>
      <c r="E13373">
        <f t="shared" si="208"/>
        <v>4.2834000000000003</v>
      </c>
    </row>
    <row r="13374" spans="1:5" x14ac:dyDescent="0.3">
      <c r="A13374" t="s">
        <v>17540</v>
      </c>
      <c r="B13374" t="s">
        <v>17541</v>
      </c>
      <c r="C13374">
        <v>0.56000000000000005</v>
      </c>
      <c r="D13374">
        <v>7.65</v>
      </c>
      <c r="E13374">
        <f t="shared" si="208"/>
        <v>4.2840000000000007</v>
      </c>
    </row>
    <row r="13375" spans="1:5" x14ac:dyDescent="0.3">
      <c r="A13375" t="s">
        <v>2225</v>
      </c>
      <c r="B13375" t="s">
        <v>2226</v>
      </c>
      <c r="C13375">
        <v>0.61</v>
      </c>
      <c r="D13375">
        <v>7.03</v>
      </c>
      <c r="E13375">
        <f t="shared" si="208"/>
        <v>4.2883000000000004</v>
      </c>
    </row>
    <row r="13376" spans="1:5" x14ac:dyDescent="0.3">
      <c r="A13376" t="s">
        <v>19341</v>
      </c>
      <c r="B13376" t="s">
        <v>19342</v>
      </c>
      <c r="C13376">
        <v>0.89</v>
      </c>
      <c r="D13376">
        <v>4.82</v>
      </c>
      <c r="E13376">
        <f t="shared" si="208"/>
        <v>4.2898000000000005</v>
      </c>
    </row>
    <row r="13377" spans="1:5" x14ac:dyDescent="0.3">
      <c r="A13377" t="s">
        <v>2237</v>
      </c>
      <c r="B13377" t="s">
        <v>2238</v>
      </c>
      <c r="C13377">
        <v>0.81</v>
      </c>
      <c r="D13377">
        <v>5.3</v>
      </c>
      <c r="E13377">
        <f t="shared" si="208"/>
        <v>4.2930000000000001</v>
      </c>
    </row>
    <row r="13378" spans="1:5" x14ac:dyDescent="0.3">
      <c r="A13378" t="s">
        <v>15503</v>
      </c>
      <c r="B13378" t="s">
        <v>15504</v>
      </c>
      <c r="C13378">
        <v>0.33</v>
      </c>
      <c r="D13378">
        <v>13.03</v>
      </c>
      <c r="E13378">
        <f t="shared" ref="E13378:E13441" si="209">C13378*D13378</f>
        <v>4.2999000000000001</v>
      </c>
    </row>
    <row r="13379" spans="1:5" x14ac:dyDescent="0.3">
      <c r="A13379" t="s">
        <v>6442</v>
      </c>
      <c r="B13379" t="s">
        <v>6443</v>
      </c>
      <c r="C13379">
        <v>0.42</v>
      </c>
      <c r="D13379">
        <v>10.24</v>
      </c>
      <c r="E13379">
        <f t="shared" si="209"/>
        <v>4.3007999999999997</v>
      </c>
    </row>
    <row r="13380" spans="1:5" x14ac:dyDescent="0.3">
      <c r="A13380" t="s">
        <v>13073</v>
      </c>
      <c r="B13380" t="s">
        <v>13074</v>
      </c>
      <c r="C13380">
        <v>0.49</v>
      </c>
      <c r="D13380">
        <v>8.7799999999999994</v>
      </c>
      <c r="E13380">
        <f t="shared" si="209"/>
        <v>4.3022</v>
      </c>
    </row>
    <row r="13381" spans="1:5" x14ac:dyDescent="0.3">
      <c r="A13381" t="s">
        <v>23062</v>
      </c>
      <c r="B13381" t="s">
        <v>23063</v>
      </c>
      <c r="C13381">
        <v>0.28999999999999998</v>
      </c>
      <c r="D13381">
        <v>14.85</v>
      </c>
      <c r="E13381">
        <f t="shared" si="209"/>
        <v>4.3064999999999998</v>
      </c>
    </row>
    <row r="13382" spans="1:5" x14ac:dyDescent="0.3">
      <c r="A13382" t="s">
        <v>27263</v>
      </c>
      <c r="B13382" t="s">
        <v>27264</v>
      </c>
      <c r="C13382">
        <v>0.64</v>
      </c>
      <c r="D13382">
        <v>6.74</v>
      </c>
      <c r="E13382">
        <f t="shared" si="209"/>
        <v>4.3136000000000001</v>
      </c>
    </row>
    <row r="13383" spans="1:5" x14ac:dyDescent="0.3">
      <c r="A13383" t="s">
        <v>12174</v>
      </c>
      <c r="B13383" t="s">
        <v>12175</v>
      </c>
      <c r="C13383">
        <v>0.3</v>
      </c>
      <c r="D13383">
        <v>14.39</v>
      </c>
      <c r="E13383">
        <f t="shared" si="209"/>
        <v>4.3170000000000002</v>
      </c>
    </row>
    <row r="13384" spans="1:5" x14ac:dyDescent="0.3">
      <c r="A13384" t="s">
        <v>13261</v>
      </c>
      <c r="B13384" t="s">
        <v>13262</v>
      </c>
      <c r="C13384">
        <v>0.35</v>
      </c>
      <c r="D13384">
        <v>12.35</v>
      </c>
      <c r="E13384">
        <f t="shared" si="209"/>
        <v>4.3224999999999998</v>
      </c>
    </row>
    <row r="13385" spans="1:5" x14ac:dyDescent="0.3">
      <c r="A13385" t="s">
        <v>28842</v>
      </c>
      <c r="B13385" t="s">
        <v>28843</v>
      </c>
      <c r="C13385">
        <v>0.3</v>
      </c>
      <c r="D13385">
        <v>14.41</v>
      </c>
      <c r="E13385">
        <f t="shared" si="209"/>
        <v>4.3229999999999995</v>
      </c>
    </row>
    <row r="13386" spans="1:5" x14ac:dyDescent="0.3">
      <c r="A13386" t="s">
        <v>1606</v>
      </c>
      <c r="B13386" t="s">
        <v>1607</v>
      </c>
      <c r="C13386">
        <v>0.34</v>
      </c>
      <c r="D13386">
        <v>12.74</v>
      </c>
      <c r="E13386">
        <f t="shared" si="209"/>
        <v>4.3316000000000008</v>
      </c>
    </row>
    <row r="13387" spans="1:5" x14ac:dyDescent="0.3">
      <c r="A13387" t="s">
        <v>5316</v>
      </c>
      <c r="B13387" t="s">
        <v>5317</v>
      </c>
      <c r="C13387">
        <v>0.34</v>
      </c>
      <c r="D13387">
        <v>12.74</v>
      </c>
      <c r="E13387">
        <f t="shared" si="209"/>
        <v>4.3316000000000008</v>
      </c>
    </row>
    <row r="13388" spans="1:5" x14ac:dyDescent="0.3">
      <c r="A13388" t="s">
        <v>27118</v>
      </c>
      <c r="B13388" t="s">
        <v>27119</v>
      </c>
      <c r="C13388">
        <v>0.81</v>
      </c>
      <c r="D13388">
        <v>5.35</v>
      </c>
      <c r="E13388">
        <f t="shared" si="209"/>
        <v>4.3334999999999999</v>
      </c>
    </row>
    <row r="13389" spans="1:5" x14ac:dyDescent="0.3">
      <c r="A13389" t="s">
        <v>28300</v>
      </c>
      <c r="B13389" t="s">
        <v>28301</v>
      </c>
      <c r="C13389">
        <v>0.44</v>
      </c>
      <c r="D13389">
        <v>9.85</v>
      </c>
      <c r="E13389">
        <f t="shared" si="209"/>
        <v>4.3339999999999996</v>
      </c>
    </row>
    <row r="13390" spans="1:5" x14ac:dyDescent="0.3">
      <c r="A13390" t="s">
        <v>15117</v>
      </c>
      <c r="B13390" t="s">
        <v>15118</v>
      </c>
      <c r="C13390">
        <v>0.27</v>
      </c>
      <c r="D13390">
        <v>16.09</v>
      </c>
      <c r="E13390">
        <f t="shared" si="209"/>
        <v>4.3443000000000005</v>
      </c>
    </row>
    <row r="13391" spans="1:5" x14ac:dyDescent="0.3">
      <c r="A13391" t="s">
        <v>1933</v>
      </c>
      <c r="B13391" t="s">
        <v>1934</v>
      </c>
      <c r="C13391">
        <v>0.32</v>
      </c>
      <c r="D13391">
        <v>13.58</v>
      </c>
      <c r="E13391">
        <f t="shared" si="209"/>
        <v>4.3456000000000001</v>
      </c>
    </row>
    <row r="13392" spans="1:5" x14ac:dyDescent="0.3">
      <c r="A13392" t="s">
        <v>14778</v>
      </c>
      <c r="B13392" t="s">
        <v>14779</v>
      </c>
      <c r="C13392">
        <v>0.4</v>
      </c>
      <c r="D13392">
        <v>10.87</v>
      </c>
      <c r="E13392">
        <f t="shared" si="209"/>
        <v>4.3479999999999999</v>
      </c>
    </row>
    <row r="13393" spans="1:5" x14ac:dyDescent="0.3">
      <c r="A13393" t="s">
        <v>22210</v>
      </c>
      <c r="B13393" t="s">
        <v>22211</v>
      </c>
      <c r="C13393">
        <v>0.32</v>
      </c>
      <c r="D13393">
        <v>13.59</v>
      </c>
      <c r="E13393">
        <f t="shared" si="209"/>
        <v>4.3487999999999998</v>
      </c>
    </row>
    <row r="13394" spans="1:5" x14ac:dyDescent="0.3">
      <c r="A13394" t="s">
        <v>14014</v>
      </c>
      <c r="B13394" t="s">
        <v>14015</v>
      </c>
      <c r="C13394">
        <v>0.55000000000000004</v>
      </c>
      <c r="D13394">
        <v>7.91</v>
      </c>
      <c r="E13394">
        <f t="shared" si="209"/>
        <v>4.3505000000000003</v>
      </c>
    </row>
    <row r="13395" spans="1:5" x14ac:dyDescent="0.3">
      <c r="A13395" t="s">
        <v>14798</v>
      </c>
      <c r="B13395" t="s">
        <v>14799</v>
      </c>
      <c r="C13395">
        <v>0.4</v>
      </c>
      <c r="D13395">
        <v>10.88</v>
      </c>
      <c r="E13395">
        <f t="shared" si="209"/>
        <v>4.3520000000000003</v>
      </c>
    </row>
    <row r="13396" spans="1:5" x14ac:dyDescent="0.3">
      <c r="A13396" t="s">
        <v>878</v>
      </c>
      <c r="B13396" t="s">
        <v>879</v>
      </c>
      <c r="C13396">
        <v>0.59</v>
      </c>
      <c r="D13396">
        <v>7.38</v>
      </c>
      <c r="E13396">
        <f t="shared" si="209"/>
        <v>4.3541999999999996</v>
      </c>
    </row>
    <row r="13397" spans="1:5" x14ac:dyDescent="0.3">
      <c r="A13397" t="s">
        <v>8937</v>
      </c>
      <c r="B13397" t="s">
        <v>8938</v>
      </c>
      <c r="C13397">
        <v>0.49</v>
      </c>
      <c r="D13397">
        <v>8.89</v>
      </c>
      <c r="E13397">
        <f t="shared" si="209"/>
        <v>4.3561000000000005</v>
      </c>
    </row>
    <row r="13398" spans="1:5" x14ac:dyDescent="0.3">
      <c r="A13398" t="s">
        <v>17076</v>
      </c>
      <c r="B13398" t="s">
        <v>17077</v>
      </c>
      <c r="C13398">
        <v>0.74</v>
      </c>
      <c r="D13398">
        <v>5.89</v>
      </c>
      <c r="E13398">
        <f t="shared" si="209"/>
        <v>4.3586</v>
      </c>
    </row>
    <row r="13399" spans="1:5" x14ac:dyDescent="0.3">
      <c r="A13399" t="s">
        <v>24514</v>
      </c>
      <c r="B13399" t="s">
        <v>24515</v>
      </c>
      <c r="C13399">
        <v>0.33</v>
      </c>
      <c r="D13399">
        <v>13.21</v>
      </c>
      <c r="E13399">
        <f t="shared" si="209"/>
        <v>4.3593000000000002</v>
      </c>
    </row>
    <row r="13400" spans="1:5" x14ac:dyDescent="0.3">
      <c r="A13400" t="s">
        <v>12206</v>
      </c>
      <c r="B13400" t="s">
        <v>12207</v>
      </c>
      <c r="C13400">
        <v>0.37</v>
      </c>
      <c r="D13400">
        <v>11.8</v>
      </c>
      <c r="E13400">
        <f t="shared" si="209"/>
        <v>4.3660000000000005</v>
      </c>
    </row>
    <row r="13401" spans="1:5" x14ac:dyDescent="0.3">
      <c r="A13401" t="s">
        <v>22810</v>
      </c>
      <c r="B13401" t="s">
        <v>22811</v>
      </c>
      <c r="C13401">
        <v>0.48</v>
      </c>
      <c r="D13401">
        <v>9.1</v>
      </c>
      <c r="E13401">
        <f t="shared" si="209"/>
        <v>4.3679999999999994</v>
      </c>
    </row>
    <row r="13402" spans="1:5" x14ac:dyDescent="0.3">
      <c r="A13402" t="s">
        <v>862</v>
      </c>
      <c r="B13402" t="s">
        <v>863</v>
      </c>
      <c r="C13402">
        <v>0.41</v>
      </c>
      <c r="D13402">
        <v>10.66</v>
      </c>
      <c r="E13402">
        <f t="shared" si="209"/>
        <v>4.3705999999999996</v>
      </c>
    </row>
    <row r="13403" spans="1:5" x14ac:dyDescent="0.3">
      <c r="A13403" t="s">
        <v>26734</v>
      </c>
      <c r="B13403" t="s">
        <v>26735</v>
      </c>
      <c r="C13403">
        <v>0.41</v>
      </c>
      <c r="D13403">
        <v>10.66</v>
      </c>
      <c r="E13403">
        <f t="shared" si="209"/>
        <v>4.3705999999999996</v>
      </c>
    </row>
    <row r="13404" spans="1:5" x14ac:dyDescent="0.3">
      <c r="A13404" t="s">
        <v>12886</v>
      </c>
      <c r="B13404" t="s">
        <v>12887</v>
      </c>
      <c r="C13404">
        <v>0.55000000000000004</v>
      </c>
      <c r="D13404">
        <v>7.95</v>
      </c>
      <c r="E13404">
        <f t="shared" si="209"/>
        <v>4.3725000000000005</v>
      </c>
    </row>
    <row r="13405" spans="1:5" x14ac:dyDescent="0.3">
      <c r="A13405" t="s">
        <v>18931</v>
      </c>
      <c r="B13405" t="s">
        <v>18932</v>
      </c>
      <c r="C13405">
        <v>0.96</v>
      </c>
      <c r="D13405">
        <v>4.5599999999999996</v>
      </c>
      <c r="E13405">
        <f t="shared" si="209"/>
        <v>4.3775999999999993</v>
      </c>
    </row>
    <row r="13406" spans="1:5" x14ac:dyDescent="0.3">
      <c r="A13406" t="s">
        <v>11790</v>
      </c>
      <c r="B13406" t="s">
        <v>11791</v>
      </c>
      <c r="C13406">
        <v>0.31</v>
      </c>
      <c r="D13406">
        <v>14.13</v>
      </c>
      <c r="E13406">
        <f t="shared" si="209"/>
        <v>4.3803000000000001</v>
      </c>
    </row>
    <row r="13407" spans="1:5" x14ac:dyDescent="0.3">
      <c r="A13407" t="s">
        <v>16318</v>
      </c>
      <c r="B13407" t="s">
        <v>16319</v>
      </c>
      <c r="C13407">
        <v>0.55000000000000004</v>
      </c>
      <c r="D13407">
        <v>7.97</v>
      </c>
      <c r="E13407">
        <f t="shared" si="209"/>
        <v>4.3835000000000006</v>
      </c>
    </row>
    <row r="13408" spans="1:5" x14ac:dyDescent="0.3">
      <c r="A13408" t="s">
        <v>24112</v>
      </c>
      <c r="B13408" t="s">
        <v>24113</v>
      </c>
      <c r="C13408">
        <v>0.52</v>
      </c>
      <c r="D13408">
        <v>8.43</v>
      </c>
      <c r="E13408">
        <f t="shared" si="209"/>
        <v>4.3836000000000004</v>
      </c>
    </row>
    <row r="13409" spans="1:5" x14ac:dyDescent="0.3">
      <c r="A13409" t="s">
        <v>20457</v>
      </c>
      <c r="B13409" t="s">
        <v>20458</v>
      </c>
      <c r="C13409">
        <v>0.67</v>
      </c>
      <c r="D13409">
        <v>6.55</v>
      </c>
      <c r="E13409">
        <f t="shared" si="209"/>
        <v>4.3885000000000005</v>
      </c>
    </row>
    <row r="13410" spans="1:5" x14ac:dyDescent="0.3">
      <c r="A13410" t="s">
        <v>26376</v>
      </c>
      <c r="B13410" t="s">
        <v>26377</v>
      </c>
      <c r="C13410">
        <v>0.36</v>
      </c>
      <c r="D13410">
        <v>12.2</v>
      </c>
      <c r="E13410">
        <f t="shared" si="209"/>
        <v>4.3919999999999995</v>
      </c>
    </row>
    <row r="13411" spans="1:5" x14ac:dyDescent="0.3">
      <c r="A13411" t="s">
        <v>18014</v>
      </c>
      <c r="B13411" t="s">
        <v>18015</v>
      </c>
      <c r="C13411">
        <v>0.68</v>
      </c>
      <c r="D13411">
        <v>6.47</v>
      </c>
      <c r="E13411">
        <f t="shared" si="209"/>
        <v>4.3996000000000004</v>
      </c>
    </row>
    <row r="13412" spans="1:5" x14ac:dyDescent="0.3">
      <c r="A13412" t="s">
        <v>25723</v>
      </c>
      <c r="B13412" t="s">
        <v>25724</v>
      </c>
      <c r="C13412">
        <v>0.36</v>
      </c>
      <c r="D13412">
        <v>12.24</v>
      </c>
      <c r="E13412">
        <f t="shared" si="209"/>
        <v>4.4063999999999997</v>
      </c>
    </row>
    <row r="13413" spans="1:5" x14ac:dyDescent="0.3">
      <c r="A13413" t="s">
        <v>23154</v>
      </c>
      <c r="B13413" t="s">
        <v>23155</v>
      </c>
      <c r="C13413">
        <v>0.63</v>
      </c>
      <c r="D13413">
        <v>7</v>
      </c>
      <c r="E13413">
        <f t="shared" si="209"/>
        <v>4.41</v>
      </c>
    </row>
    <row r="13414" spans="1:5" x14ac:dyDescent="0.3">
      <c r="A13414" t="s">
        <v>16086</v>
      </c>
      <c r="B13414" t="s">
        <v>16087</v>
      </c>
      <c r="C13414">
        <v>0.45</v>
      </c>
      <c r="D13414">
        <v>9.81</v>
      </c>
      <c r="E13414">
        <f t="shared" si="209"/>
        <v>4.4145000000000003</v>
      </c>
    </row>
    <row r="13415" spans="1:5" x14ac:dyDescent="0.3">
      <c r="A13415" t="s">
        <v>22898</v>
      </c>
      <c r="B13415" t="s">
        <v>22899</v>
      </c>
      <c r="C13415">
        <v>0.71</v>
      </c>
      <c r="D13415">
        <v>6.22</v>
      </c>
      <c r="E13415">
        <f t="shared" si="209"/>
        <v>4.4161999999999999</v>
      </c>
    </row>
    <row r="13416" spans="1:5" x14ac:dyDescent="0.3">
      <c r="A13416" t="s">
        <v>20949</v>
      </c>
      <c r="B13416" t="s">
        <v>20950</v>
      </c>
      <c r="C13416">
        <v>0.36</v>
      </c>
      <c r="D13416">
        <v>12.27</v>
      </c>
      <c r="E13416">
        <f t="shared" si="209"/>
        <v>4.4171999999999993</v>
      </c>
    </row>
    <row r="13417" spans="1:5" x14ac:dyDescent="0.3">
      <c r="A13417" t="s">
        <v>9527</v>
      </c>
      <c r="B13417" t="s">
        <v>9528</v>
      </c>
      <c r="C13417">
        <v>0.38</v>
      </c>
      <c r="D13417">
        <v>11.63</v>
      </c>
      <c r="E13417">
        <f t="shared" si="209"/>
        <v>4.4194000000000004</v>
      </c>
    </row>
    <row r="13418" spans="1:5" x14ac:dyDescent="0.3">
      <c r="A13418" t="s">
        <v>23978</v>
      </c>
      <c r="B13418" t="s">
        <v>23979</v>
      </c>
      <c r="C13418">
        <v>0.33</v>
      </c>
      <c r="D13418">
        <v>13.4</v>
      </c>
      <c r="E13418">
        <f t="shared" si="209"/>
        <v>4.4220000000000006</v>
      </c>
    </row>
    <row r="13419" spans="1:5" x14ac:dyDescent="0.3">
      <c r="A13419" t="s">
        <v>16230</v>
      </c>
      <c r="B13419" t="s">
        <v>16231</v>
      </c>
      <c r="C13419">
        <v>0.89</v>
      </c>
      <c r="D13419">
        <v>4.97</v>
      </c>
      <c r="E13419">
        <f t="shared" si="209"/>
        <v>4.4233000000000002</v>
      </c>
    </row>
    <row r="13420" spans="1:5" x14ac:dyDescent="0.3">
      <c r="A13420" t="s">
        <v>8152</v>
      </c>
      <c r="B13420" t="s">
        <v>8153</v>
      </c>
      <c r="C13420">
        <v>0.55000000000000004</v>
      </c>
      <c r="D13420">
        <v>8.0500000000000007</v>
      </c>
      <c r="E13420">
        <f t="shared" si="209"/>
        <v>4.4275000000000011</v>
      </c>
    </row>
    <row r="13421" spans="1:5" x14ac:dyDescent="0.3">
      <c r="A13421" t="s">
        <v>1692</v>
      </c>
      <c r="B13421" t="s">
        <v>1693</v>
      </c>
      <c r="C13421">
        <v>0.36</v>
      </c>
      <c r="D13421">
        <v>12.3</v>
      </c>
      <c r="E13421">
        <f t="shared" si="209"/>
        <v>4.4279999999999999</v>
      </c>
    </row>
    <row r="13422" spans="1:5" x14ac:dyDescent="0.3">
      <c r="A13422" t="s">
        <v>12148</v>
      </c>
      <c r="B13422" t="s">
        <v>12149</v>
      </c>
      <c r="C13422">
        <v>0.33</v>
      </c>
      <c r="D13422">
        <v>13.42</v>
      </c>
      <c r="E13422">
        <f t="shared" si="209"/>
        <v>4.4286000000000003</v>
      </c>
    </row>
    <row r="13423" spans="1:5" x14ac:dyDescent="0.3">
      <c r="A13423" t="s">
        <v>1008</v>
      </c>
      <c r="B13423" t="s">
        <v>1009</v>
      </c>
      <c r="C13423">
        <v>0.59</v>
      </c>
      <c r="D13423">
        <v>7.51</v>
      </c>
      <c r="E13423">
        <f t="shared" si="209"/>
        <v>4.4308999999999994</v>
      </c>
    </row>
    <row r="13424" spans="1:5" x14ac:dyDescent="0.3">
      <c r="A13424" t="s">
        <v>15061</v>
      </c>
      <c r="B13424" t="s">
        <v>15062</v>
      </c>
      <c r="C13424">
        <v>0.91</v>
      </c>
      <c r="D13424">
        <v>4.87</v>
      </c>
      <c r="E13424">
        <f t="shared" si="209"/>
        <v>4.4317000000000002</v>
      </c>
    </row>
    <row r="13425" spans="1:5" x14ac:dyDescent="0.3">
      <c r="A13425" t="s">
        <v>12476</v>
      </c>
      <c r="B13425" t="s">
        <v>12477</v>
      </c>
      <c r="C13425">
        <v>0.31</v>
      </c>
      <c r="D13425">
        <v>14.3</v>
      </c>
      <c r="E13425">
        <f t="shared" si="209"/>
        <v>4.4329999999999998</v>
      </c>
    </row>
    <row r="13426" spans="1:5" x14ac:dyDescent="0.3">
      <c r="A13426" t="s">
        <v>2573</v>
      </c>
      <c r="B13426" t="s">
        <v>2574</v>
      </c>
      <c r="C13426">
        <v>0.68</v>
      </c>
      <c r="D13426">
        <v>6.52</v>
      </c>
      <c r="E13426">
        <f t="shared" si="209"/>
        <v>4.4336000000000002</v>
      </c>
    </row>
    <row r="13427" spans="1:5" x14ac:dyDescent="0.3">
      <c r="A13427" t="s">
        <v>13674</v>
      </c>
      <c r="B13427" t="s">
        <v>13675</v>
      </c>
      <c r="C13427">
        <v>0.35</v>
      </c>
      <c r="D13427">
        <v>12.68</v>
      </c>
      <c r="E13427">
        <f t="shared" si="209"/>
        <v>4.4379999999999997</v>
      </c>
    </row>
    <row r="13428" spans="1:5" x14ac:dyDescent="0.3">
      <c r="A13428" t="s">
        <v>10860</v>
      </c>
      <c r="B13428" t="s">
        <v>10861</v>
      </c>
      <c r="C13428">
        <v>0.88</v>
      </c>
      <c r="D13428">
        <v>5.05</v>
      </c>
      <c r="E13428">
        <f t="shared" si="209"/>
        <v>4.444</v>
      </c>
    </row>
    <row r="13429" spans="1:5" x14ac:dyDescent="0.3">
      <c r="A13429" t="s">
        <v>6656</v>
      </c>
      <c r="B13429" t="s">
        <v>6657</v>
      </c>
      <c r="C13429">
        <v>0.31</v>
      </c>
      <c r="D13429">
        <v>14.34</v>
      </c>
      <c r="E13429">
        <f t="shared" si="209"/>
        <v>4.4454000000000002</v>
      </c>
    </row>
    <row r="13430" spans="1:5" x14ac:dyDescent="0.3">
      <c r="A13430" t="s">
        <v>13269</v>
      </c>
      <c r="B13430" t="s">
        <v>13270</v>
      </c>
      <c r="C13430">
        <v>0.32</v>
      </c>
      <c r="D13430">
        <v>13.91</v>
      </c>
      <c r="E13430">
        <f t="shared" si="209"/>
        <v>4.4512</v>
      </c>
    </row>
    <row r="13431" spans="1:5" x14ac:dyDescent="0.3">
      <c r="A13431" t="s">
        <v>15562</v>
      </c>
      <c r="B13431" t="s">
        <v>15563</v>
      </c>
      <c r="C13431">
        <v>1.04</v>
      </c>
      <c r="D13431">
        <v>4.29</v>
      </c>
      <c r="E13431">
        <f t="shared" si="209"/>
        <v>4.4615999999999998</v>
      </c>
    </row>
    <row r="13432" spans="1:5" x14ac:dyDescent="0.3">
      <c r="A13432" t="s">
        <v>24752</v>
      </c>
      <c r="B13432" t="s">
        <v>24753</v>
      </c>
      <c r="C13432">
        <v>0.7</v>
      </c>
      <c r="D13432">
        <v>6.38</v>
      </c>
      <c r="E13432">
        <f t="shared" si="209"/>
        <v>4.4659999999999993</v>
      </c>
    </row>
    <row r="13433" spans="1:5" x14ac:dyDescent="0.3">
      <c r="A13433" t="s">
        <v>21346</v>
      </c>
      <c r="B13433" t="s">
        <v>21347</v>
      </c>
      <c r="C13433">
        <v>0.57999999999999996</v>
      </c>
      <c r="D13433">
        <v>7.7</v>
      </c>
      <c r="E13433">
        <f t="shared" si="209"/>
        <v>4.4660000000000002</v>
      </c>
    </row>
    <row r="13434" spans="1:5" x14ac:dyDescent="0.3">
      <c r="A13434" t="s">
        <v>11630</v>
      </c>
      <c r="B13434" t="s">
        <v>11631</v>
      </c>
      <c r="C13434">
        <v>0.34</v>
      </c>
      <c r="D13434">
        <v>13.14</v>
      </c>
      <c r="E13434">
        <f t="shared" si="209"/>
        <v>4.4676000000000009</v>
      </c>
    </row>
    <row r="13435" spans="1:5" x14ac:dyDescent="0.3">
      <c r="A13435" t="s">
        <v>2177</v>
      </c>
      <c r="B13435" t="s">
        <v>2178</v>
      </c>
      <c r="C13435">
        <v>0.4</v>
      </c>
      <c r="D13435">
        <v>11.17</v>
      </c>
      <c r="E13435">
        <f t="shared" si="209"/>
        <v>4.468</v>
      </c>
    </row>
    <row r="13436" spans="1:5" x14ac:dyDescent="0.3">
      <c r="A13436" t="s">
        <v>14296</v>
      </c>
      <c r="B13436" t="s">
        <v>14297</v>
      </c>
      <c r="C13436">
        <v>0.32</v>
      </c>
      <c r="D13436">
        <v>13.97</v>
      </c>
      <c r="E13436">
        <f t="shared" si="209"/>
        <v>4.4704000000000006</v>
      </c>
    </row>
    <row r="13437" spans="1:5" x14ac:dyDescent="0.3">
      <c r="A13437" t="s">
        <v>6706</v>
      </c>
      <c r="B13437" t="s">
        <v>6707</v>
      </c>
      <c r="C13437">
        <v>0.34</v>
      </c>
      <c r="D13437">
        <v>13.15</v>
      </c>
      <c r="E13437">
        <f t="shared" si="209"/>
        <v>4.4710000000000001</v>
      </c>
    </row>
    <row r="13438" spans="1:5" x14ac:dyDescent="0.3">
      <c r="A13438" t="s">
        <v>24960</v>
      </c>
      <c r="B13438" t="s">
        <v>24961</v>
      </c>
      <c r="C13438">
        <v>0.43</v>
      </c>
      <c r="D13438">
        <v>10.4</v>
      </c>
      <c r="E13438">
        <f t="shared" si="209"/>
        <v>4.4720000000000004</v>
      </c>
    </row>
    <row r="13439" spans="1:5" x14ac:dyDescent="0.3">
      <c r="A13439" t="s">
        <v>12804</v>
      </c>
      <c r="B13439" t="s">
        <v>12805</v>
      </c>
      <c r="C13439">
        <v>0.71</v>
      </c>
      <c r="D13439">
        <v>6.3</v>
      </c>
      <c r="E13439">
        <f t="shared" si="209"/>
        <v>4.4729999999999999</v>
      </c>
    </row>
    <row r="13440" spans="1:5" x14ac:dyDescent="0.3">
      <c r="A13440" t="s">
        <v>8497</v>
      </c>
      <c r="B13440" t="s">
        <v>8498</v>
      </c>
      <c r="C13440">
        <v>0.9</v>
      </c>
      <c r="D13440">
        <v>4.97</v>
      </c>
      <c r="E13440">
        <f t="shared" si="209"/>
        <v>4.4729999999999999</v>
      </c>
    </row>
    <row r="13441" spans="1:5" x14ac:dyDescent="0.3">
      <c r="A13441" t="s">
        <v>14942</v>
      </c>
      <c r="B13441" t="s">
        <v>14943</v>
      </c>
      <c r="C13441">
        <v>0.5</v>
      </c>
      <c r="D13441">
        <v>8.9499999999999993</v>
      </c>
      <c r="E13441">
        <f t="shared" si="209"/>
        <v>4.4749999999999996</v>
      </c>
    </row>
    <row r="13442" spans="1:5" x14ac:dyDescent="0.3">
      <c r="A13442" t="s">
        <v>2525</v>
      </c>
      <c r="B13442" t="s">
        <v>2526</v>
      </c>
      <c r="C13442">
        <v>0.3</v>
      </c>
      <c r="D13442">
        <v>14.92</v>
      </c>
      <c r="E13442">
        <f t="shared" ref="E13442:E13505" si="210">C13442*D13442</f>
        <v>4.476</v>
      </c>
    </row>
    <row r="13443" spans="1:5" x14ac:dyDescent="0.3">
      <c r="A13443" t="s">
        <v>16114</v>
      </c>
      <c r="B13443" t="s">
        <v>16115</v>
      </c>
      <c r="C13443">
        <v>0.32</v>
      </c>
      <c r="D13443">
        <v>14</v>
      </c>
      <c r="E13443">
        <f t="shared" si="210"/>
        <v>4.4800000000000004</v>
      </c>
    </row>
    <row r="13444" spans="1:5" x14ac:dyDescent="0.3">
      <c r="A13444" t="s">
        <v>4035</v>
      </c>
      <c r="B13444" t="s">
        <v>4036</v>
      </c>
      <c r="C13444">
        <v>0.27</v>
      </c>
      <c r="D13444">
        <v>16.61</v>
      </c>
      <c r="E13444">
        <f t="shared" si="210"/>
        <v>4.4847000000000001</v>
      </c>
    </row>
    <row r="13445" spans="1:5" x14ac:dyDescent="0.3">
      <c r="A13445" t="s">
        <v>4229</v>
      </c>
      <c r="B13445" t="s">
        <v>4230</v>
      </c>
      <c r="C13445">
        <v>0.39</v>
      </c>
      <c r="D13445">
        <v>11.5</v>
      </c>
      <c r="E13445">
        <f t="shared" si="210"/>
        <v>4.4850000000000003</v>
      </c>
    </row>
    <row r="13446" spans="1:5" x14ac:dyDescent="0.3">
      <c r="A13446" t="s">
        <v>724</v>
      </c>
      <c r="B13446" t="s">
        <v>725</v>
      </c>
      <c r="C13446">
        <v>0.5</v>
      </c>
      <c r="D13446">
        <v>8.9700000000000006</v>
      </c>
      <c r="E13446">
        <f t="shared" si="210"/>
        <v>4.4850000000000003</v>
      </c>
    </row>
    <row r="13447" spans="1:5" x14ac:dyDescent="0.3">
      <c r="A13447" t="s">
        <v>848</v>
      </c>
      <c r="B13447" t="s">
        <v>849</v>
      </c>
      <c r="C13447">
        <v>1.1299999999999999</v>
      </c>
      <c r="D13447">
        <v>3.97</v>
      </c>
      <c r="E13447">
        <f t="shared" si="210"/>
        <v>4.4860999999999995</v>
      </c>
    </row>
    <row r="13448" spans="1:5" x14ac:dyDescent="0.3">
      <c r="A13448" t="s">
        <v>15014</v>
      </c>
      <c r="B13448" t="s">
        <v>15015</v>
      </c>
      <c r="C13448">
        <v>0.86</v>
      </c>
      <c r="D13448">
        <v>5.22</v>
      </c>
      <c r="E13448">
        <f t="shared" si="210"/>
        <v>4.4891999999999994</v>
      </c>
    </row>
    <row r="13449" spans="1:5" x14ac:dyDescent="0.3">
      <c r="A13449" t="s">
        <v>794</v>
      </c>
      <c r="B13449" t="s">
        <v>795</v>
      </c>
      <c r="C13449">
        <v>0.38</v>
      </c>
      <c r="D13449">
        <v>11.83</v>
      </c>
      <c r="E13449">
        <f t="shared" si="210"/>
        <v>4.4954000000000001</v>
      </c>
    </row>
    <row r="13450" spans="1:5" x14ac:dyDescent="0.3">
      <c r="A13450" t="s">
        <v>6296</v>
      </c>
      <c r="B13450" t="s">
        <v>6297</v>
      </c>
      <c r="C13450">
        <v>0.45</v>
      </c>
      <c r="D13450">
        <v>9.99</v>
      </c>
      <c r="E13450">
        <f t="shared" si="210"/>
        <v>4.4954999999999998</v>
      </c>
    </row>
    <row r="13451" spans="1:5" x14ac:dyDescent="0.3">
      <c r="A13451" t="s">
        <v>28634</v>
      </c>
      <c r="B13451" t="s">
        <v>28635</v>
      </c>
      <c r="C13451">
        <v>0.46</v>
      </c>
      <c r="D13451">
        <v>9.7799999999999994</v>
      </c>
      <c r="E13451">
        <f t="shared" si="210"/>
        <v>4.4988000000000001</v>
      </c>
    </row>
    <row r="13452" spans="1:5" x14ac:dyDescent="0.3">
      <c r="A13452" t="s">
        <v>22440</v>
      </c>
      <c r="B13452" t="s">
        <v>22441</v>
      </c>
      <c r="C13452">
        <v>0.42</v>
      </c>
      <c r="D13452">
        <v>10.72</v>
      </c>
      <c r="E13452">
        <f t="shared" si="210"/>
        <v>4.5023999999999997</v>
      </c>
    </row>
    <row r="13453" spans="1:5" x14ac:dyDescent="0.3">
      <c r="A13453" t="s">
        <v>13984</v>
      </c>
      <c r="B13453" t="s">
        <v>13985</v>
      </c>
      <c r="C13453">
        <v>0.37</v>
      </c>
      <c r="D13453">
        <v>12.17</v>
      </c>
      <c r="E13453">
        <f t="shared" si="210"/>
        <v>4.5029000000000003</v>
      </c>
    </row>
    <row r="13454" spans="1:5" x14ac:dyDescent="0.3">
      <c r="A13454" t="s">
        <v>23702</v>
      </c>
      <c r="B13454" t="s">
        <v>23703</v>
      </c>
      <c r="C13454">
        <v>0.44</v>
      </c>
      <c r="D13454">
        <v>10.24</v>
      </c>
      <c r="E13454">
        <f t="shared" si="210"/>
        <v>4.5056000000000003</v>
      </c>
    </row>
    <row r="13455" spans="1:5" x14ac:dyDescent="0.3">
      <c r="A13455" t="s">
        <v>21013</v>
      </c>
      <c r="B13455" t="s">
        <v>21014</v>
      </c>
      <c r="C13455">
        <v>0.49</v>
      </c>
      <c r="D13455">
        <v>9.1999999999999993</v>
      </c>
      <c r="E13455">
        <f t="shared" si="210"/>
        <v>4.508</v>
      </c>
    </row>
    <row r="13456" spans="1:5" x14ac:dyDescent="0.3">
      <c r="A13456" t="s">
        <v>1078</v>
      </c>
      <c r="B13456" t="s">
        <v>1079</v>
      </c>
      <c r="C13456">
        <v>0.89</v>
      </c>
      <c r="D13456">
        <v>5.07</v>
      </c>
      <c r="E13456">
        <f t="shared" si="210"/>
        <v>4.5123000000000006</v>
      </c>
    </row>
    <row r="13457" spans="1:5" x14ac:dyDescent="0.3">
      <c r="A13457" t="s">
        <v>25901</v>
      </c>
      <c r="B13457" t="s">
        <v>25902</v>
      </c>
      <c r="C13457">
        <v>0.43</v>
      </c>
      <c r="D13457">
        <v>10.53</v>
      </c>
      <c r="E13457">
        <f t="shared" si="210"/>
        <v>4.5278999999999998</v>
      </c>
    </row>
    <row r="13458" spans="1:5" x14ac:dyDescent="0.3">
      <c r="A13458" t="s">
        <v>28684</v>
      </c>
      <c r="B13458" t="s">
        <v>28685</v>
      </c>
      <c r="C13458">
        <v>0.3</v>
      </c>
      <c r="D13458">
        <v>15.1</v>
      </c>
      <c r="E13458">
        <f t="shared" si="210"/>
        <v>4.5299999999999994</v>
      </c>
    </row>
    <row r="13459" spans="1:5" x14ac:dyDescent="0.3">
      <c r="A13459" t="s">
        <v>1664</v>
      </c>
      <c r="B13459" t="s">
        <v>1665</v>
      </c>
      <c r="C13459">
        <v>0.67</v>
      </c>
      <c r="D13459">
        <v>6.77</v>
      </c>
      <c r="E13459">
        <f t="shared" si="210"/>
        <v>4.5358999999999998</v>
      </c>
    </row>
    <row r="13460" spans="1:5" x14ac:dyDescent="0.3">
      <c r="A13460" t="s">
        <v>23006</v>
      </c>
      <c r="B13460" t="s">
        <v>23007</v>
      </c>
      <c r="C13460">
        <v>0.38</v>
      </c>
      <c r="D13460">
        <v>11.95</v>
      </c>
      <c r="E13460">
        <f t="shared" si="210"/>
        <v>4.5409999999999995</v>
      </c>
    </row>
    <row r="13461" spans="1:5" x14ac:dyDescent="0.3">
      <c r="A13461" t="s">
        <v>17640</v>
      </c>
      <c r="B13461" t="s">
        <v>17641</v>
      </c>
      <c r="C13461">
        <v>0.49</v>
      </c>
      <c r="D13461">
        <v>9.27</v>
      </c>
      <c r="E13461">
        <f t="shared" si="210"/>
        <v>4.5423</v>
      </c>
    </row>
    <row r="13462" spans="1:5" x14ac:dyDescent="0.3">
      <c r="A13462" t="s">
        <v>25719</v>
      </c>
      <c r="B13462" t="s">
        <v>25720</v>
      </c>
      <c r="C13462">
        <v>0.46</v>
      </c>
      <c r="D13462">
        <v>9.8800000000000008</v>
      </c>
      <c r="E13462">
        <f t="shared" si="210"/>
        <v>4.5448000000000004</v>
      </c>
    </row>
    <row r="13463" spans="1:5" x14ac:dyDescent="0.3">
      <c r="A13463" t="s">
        <v>11514</v>
      </c>
      <c r="B13463" t="s">
        <v>11515</v>
      </c>
      <c r="C13463">
        <v>0.33</v>
      </c>
      <c r="D13463">
        <v>13.78</v>
      </c>
      <c r="E13463">
        <f t="shared" si="210"/>
        <v>4.5473999999999997</v>
      </c>
    </row>
    <row r="13464" spans="1:5" x14ac:dyDescent="0.3">
      <c r="A13464" t="s">
        <v>26382</v>
      </c>
      <c r="B13464" t="s">
        <v>26383</v>
      </c>
      <c r="C13464">
        <v>0.43</v>
      </c>
      <c r="D13464">
        <v>10.58</v>
      </c>
      <c r="E13464">
        <f t="shared" si="210"/>
        <v>4.5494000000000003</v>
      </c>
    </row>
    <row r="13465" spans="1:5" x14ac:dyDescent="0.3">
      <c r="A13465" t="s">
        <v>11344</v>
      </c>
      <c r="B13465" t="s">
        <v>11345</v>
      </c>
      <c r="C13465">
        <v>0.81</v>
      </c>
      <c r="D13465">
        <v>5.62</v>
      </c>
      <c r="E13465">
        <f t="shared" si="210"/>
        <v>4.5522</v>
      </c>
    </row>
    <row r="13466" spans="1:5" x14ac:dyDescent="0.3">
      <c r="A13466" t="s">
        <v>17408</v>
      </c>
      <c r="B13466" t="s">
        <v>17409</v>
      </c>
      <c r="C13466">
        <v>0.76</v>
      </c>
      <c r="D13466">
        <v>5.99</v>
      </c>
      <c r="E13466">
        <f t="shared" si="210"/>
        <v>4.5524000000000004</v>
      </c>
    </row>
    <row r="13467" spans="1:5" x14ac:dyDescent="0.3">
      <c r="A13467" t="s">
        <v>27512</v>
      </c>
      <c r="B13467" t="s">
        <v>27513</v>
      </c>
      <c r="C13467">
        <v>0.34</v>
      </c>
      <c r="D13467">
        <v>13.39</v>
      </c>
      <c r="E13467">
        <f t="shared" si="210"/>
        <v>4.5526000000000009</v>
      </c>
    </row>
    <row r="13468" spans="1:5" x14ac:dyDescent="0.3">
      <c r="A13468" t="s">
        <v>3837</v>
      </c>
      <c r="B13468" t="s">
        <v>3838</v>
      </c>
      <c r="C13468">
        <v>0.43</v>
      </c>
      <c r="D13468">
        <v>10.59</v>
      </c>
      <c r="E13468">
        <f t="shared" si="210"/>
        <v>4.5537000000000001</v>
      </c>
    </row>
    <row r="13469" spans="1:5" x14ac:dyDescent="0.3">
      <c r="A13469" t="s">
        <v>5548</v>
      </c>
      <c r="B13469" t="s">
        <v>5549</v>
      </c>
      <c r="C13469">
        <v>0.36</v>
      </c>
      <c r="D13469">
        <v>12.66</v>
      </c>
      <c r="E13469">
        <f t="shared" si="210"/>
        <v>4.5575999999999999</v>
      </c>
    </row>
    <row r="13470" spans="1:5" x14ac:dyDescent="0.3">
      <c r="A13470" t="s">
        <v>17494</v>
      </c>
      <c r="B13470" t="s">
        <v>17495</v>
      </c>
      <c r="C13470">
        <v>0.57999999999999996</v>
      </c>
      <c r="D13470">
        <v>7.86</v>
      </c>
      <c r="E13470">
        <f t="shared" si="210"/>
        <v>4.5587999999999997</v>
      </c>
    </row>
    <row r="13471" spans="1:5" x14ac:dyDescent="0.3">
      <c r="A13471" t="s">
        <v>8757</v>
      </c>
      <c r="B13471" t="s">
        <v>8758</v>
      </c>
      <c r="C13471">
        <v>0.52</v>
      </c>
      <c r="D13471">
        <v>8.81</v>
      </c>
      <c r="E13471">
        <f t="shared" si="210"/>
        <v>4.5812000000000008</v>
      </c>
    </row>
    <row r="13472" spans="1:5" x14ac:dyDescent="0.3">
      <c r="A13472" t="s">
        <v>11968</v>
      </c>
      <c r="B13472" t="s">
        <v>11969</v>
      </c>
      <c r="C13472">
        <v>0.45</v>
      </c>
      <c r="D13472">
        <v>10.19</v>
      </c>
      <c r="E13472">
        <f t="shared" si="210"/>
        <v>4.5854999999999997</v>
      </c>
    </row>
    <row r="13473" spans="1:5" x14ac:dyDescent="0.3">
      <c r="A13473" t="s">
        <v>2367</v>
      </c>
      <c r="B13473" t="s">
        <v>2368</v>
      </c>
      <c r="C13473">
        <v>0.91</v>
      </c>
      <c r="D13473">
        <v>5.04</v>
      </c>
      <c r="E13473">
        <f t="shared" si="210"/>
        <v>4.5864000000000003</v>
      </c>
    </row>
    <row r="13474" spans="1:5" x14ac:dyDescent="0.3">
      <c r="A13474" t="s">
        <v>8491</v>
      </c>
      <c r="B13474" t="s">
        <v>8492</v>
      </c>
      <c r="C13474">
        <v>0.69</v>
      </c>
      <c r="D13474">
        <v>6.66</v>
      </c>
      <c r="E13474">
        <f t="shared" si="210"/>
        <v>4.5953999999999997</v>
      </c>
    </row>
    <row r="13475" spans="1:5" x14ac:dyDescent="0.3">
      <c r="A13475" t="s">
        <v>20541</v>
      </c>
      <c r="B13475" t="s">
        <v>20542</v>
      </c>
      <c r="C13475">
        <v>0.59</v>
      </c>
      <c r="D13475">
        <v>7.79</v>
      </c>
      <c r="E13475">
        <f t="shared" si="210"/>
        <v>4.5960999999999999</v>
      </c>
    </row>
    <row r="13476" spans="1:5" x14ac:dyDescent="0.3">
      <c r="A13476" t="s">
        <v>9291</v>
      </c>
      <c r="B13476" t="s">
        <v>9292</v>
      </c>
      <c r="C13476">
        <v>0.32</v>
      </c>
      <c r="D13476">
        <v>14.39</v>
      </c>
      <c r="E13476">
        <f t="shared" si="210"/>
        <v>4.6048</v>
      </c>
    </row>
    <row r="13477" spans="1:5" x14ac:dyDescent="0.3">
      <c r="A13477" t="s">
        <v>12612</v>
      </c>
      <c r="B13477" t="s">
        <v>12613</v>
      </c>
      <c r="C13477">
        <v>0.84</v>
      </c>
      <c r="D13477">
        <v>5.49</v>
      </c>
      <c r="E13477">
        <f t="shared" si="210"/>
        <v>4.6116000000000001</v>
      </c>
    </row>
    <row r="13478" spans="1:5" x14ac:dyDescent="0.3">
      <c r="A13478" t="s">
        <v>14176</v>
      </c>
      <c r="B13478" t="s">
        <v>14177</v>
      </c>
      <c r="C13478">
        <v>0.99</v>
      </c>
      <c r="D13478">
        <v>4.67</v>
      </c>
      <c r="E13478">
        <f t="shared" si="210"/>
        <v>4.6232999999999995</v>
      </c>
    </row>
    <row r="13479" spans="1:5" x14ac:dyDescent="0.3">
      <c r="A13479" t="s">
        <v>19067</v>
      </c>
      <c r="B13479" t="s">
        <v>19068</v>
      </c>
      <c r="C13479">
        <v>0.86</v>
      </c>
      <c r="D13479">
        <v>5.38</v>
      </c>
      <c r="E13479">
        <f t="shared" si="210"/>
        <v>4.6268000000000002</v>
      </c>
    </row>
    <row r="13480" spans="1:5" x14ac:dyDescent="0.3">
      <c r="A13480" t="s">
        <v>14916</v>
      </c>
      <c r="B13480" t="s">
        <v>14917</v>
      </c>
      <c r="C13480">
        <v>0.84</v>
      </c>
      <c r="D13480">
        <v>5.51</v>
      </c>
      <c r="E13480">
        <f t="shared" si="210"/>
        <v>4.6284000000000001</v>
      </c>
    </row>
    <row r="13481" spans="1:5" x14ac:dyDescent="0.3">
      <c r="A13481" t="s">
        <v>9864</v>
      </c>
      <c r="B13481" t="s">
        <v>9865</v>
      </c>
      <c r="C13481">
        <v>0.39</v>
      </c>
      <c r="D13481">
        <v>11.87</v>
      </c>
      <c r="E13481">
        <f t="shared" si="210"/>
        <v>4.6292999999999997</v>
      </c>
    </row>
    <row r="13482" spans="1:5" x14ac:dyDescent="0.3">
      <c r="A13482" t="s">
        <v>9075</v>
      </c>
      <c r="B13482" t="s">
        <v>9076</v>
      </c>
      <c r="C13482">
        <v>0.63</v>
      </c>
      <c r="D13482">
        <v>7.35</v>
      </c>
      <c r="E13482">
        <f t="shared" si="210"/>
        <v>4.6304999999999996</v>
      </c>
    </row>
    <row r="13483" spans="1:5" x14ac:dyDescent="0.3">
      <c r="A13483" t="s">
        <v>23466</v>
      </c>
      <c r="B13483" t="s">
        <v>23467</v>
      </c>
      <c r="C13483">
        <v>0.62</v>
      </c>
      <c r="D13483">
        <v>7.47</v>
      </c>
      <c r="E13483">
        <f t="shared" si="210"/>
        <v>4.6314000000000002</v>
      </c>
    </row>
    <row r="13484" spans="1:5" x14ac:dyDescent="0.3">
      <c r="A13484" t="s">
        <v>5926</v>
      </c>
      <c r="B13484" t="s">
        <v>5927</v>
      </c>
      <c r="C13484">
        <v>0.33</v>
      </c>
      <c r="D13484">
        <v>14.04</v>
      </c>
      <c r="E13484">
        <f t="shared" si="210"/>
        <v>4.6331999999999995</v>
      </c>
    </row>
    <row r="13485" spans="1:5" x14ac:dyDescent="0.3">
      <c r="A13485" t="s">
        <v>6118</v>
      </c>
      <c r="B13485" t="s">
        <v>6119</v>
      </c>
      <c r="C13485">
        <v>0.89</v>
      </c>
      <c r="D13485">
        <v>5.21</v>
      </c>
      <c r="E13485">
        <f t="shared" si="210"/>
        <v>4.6368999999999998</v>
      </c>
    </row>
    <row r="13486" spans="1:5" x14ac:dyDescent="0.3">
      <c r="A13486" t="s">
        <v>3741</v>
      </c>
      <c r="B13486" t="s">
        <v>3742</v>
      </c>
      <c r="C13486">
        <v>0.43</v>
      </c>
      <c r="D13486">
        <v>10.8</v>
      </c>
      <c r="E13486">
        <f t="shared" si="210"/>
        <v>4.6440000000000001</v>
      </c>
    </row>
    <row r="13487" spans="1:5" x14ac:dyDescent="0.3">
      <c r="A13487" t="s">
        <v>14712</v>
      </c>
      <c r="B13487" t="s">
        <v>14713</v>
      </c>
      <c r="C13487">
        <v>0.92</v>
      </c>
      <c r="D13487">
        <v>5.05</v>
      </c>
      <c r="E13487">
        <f t="shared" si="210"/>
        <v>4.6459999999999999</v>
      </c>
    </row>
    <row r="13488" spans="1:5" x14ac:dyDescent="0.3">
      <c r="A13488" t="s">
        <v>27696</v>
      </c>
      <c r="B13488" t="s">
        <v>27697</v>
      </c>
      <c r="C13488">
        <v>0.51</v>
      </c>
      <c r="D13488">
        <v>9.1300000000000008</v>
      </c>
      <c r="E13488">
        <f t="shared" si="210"/>
        <v>4.6563000000000008</v>
      </c>
    </row>
    <row r="13489" spans="1:5" x14ac:dyDescent="0.3">
      <c r="A13489" t="s">
        <v>26163</v>
      </c>
      <c r="B13489" t="s">
        <v>26164</v>
      </c>
      <c r="C13489">
        <v>0.43</v>
      </c>
      <c r="D13489">
        <v>10.84</v>
      </c>
      <c r="E13489">
        <f t="shared" si="210"/>
        <v>4.6612</v>
      </c>
    </row>
    <row r="13490" spans="1:5" x14ac:dyDescent="0.3">
      <c r="A13490" t="s">
        <v>22578</v>
      </c>
      <c r="B13490" t="s">
        <v>22579</v>
      </c>
      <c r="C13490">
        <v>0.59</v>
      </c>
      <c r="D13490">
        <v>7.91</v>
      </c>
      <c r="E13490">
        <f t="shared" si="210"/>
        <v>4.6669</v>
      </c>
    </row>
    <row r="13491" spans="1:5" x14ac:dyDescent="0.3">
      <c r="A13491" t="s">
        <v>22764</v>
      </c>
      <c r="B13491" t="s">
        <v>22765</v>
      </c>
      <c r="C13491">
        <v>0.56999999999999995</v>
      </c>
      <c r="D13491">
        <v>8.19</v>
      </c>
      <c r="E13491">
        <f t="shared" si="210"/>
        <v>4.6682999999999995</v>
      </c>
    </row>
    <row r="13492" spans="1:5" x14ac:dyDescent="0.3">
      <c r="A13492" t="s">
        <v>11762</v>
      </c>
      <c r="B13492" t="s">
        <v>11763</v>
      </c>
      <c r="C13492">
        <v>0.62</v>
      </c>
      <c r="D13492">
        <v>7.53</v>
      </c>
      <c r="E13492">
        <f t="shared" si="210"/>
        <v>4.6686000000000005</v>
      </c>
    </row>
    <row r="13493" spans="1:5" x14ac:dyDescent="0.3">
      <c r="A13493" t="s">
        <v>11854</v>
      </c>
      <c r="B13493" t="s">
        <v>11855</v>
      </c>
      <c r="C13493">
        <v>0.49</v>
      </c>
      <c r="D13493">
        <v>9.5399999999999991</v>
      </c>
      <c r="E13493">
        <f t="shared" si="210"/>
        <v>4.6745999999999999</v>
      </c>
    </row>
    <row r="13494" spans="1:5" x14ac:dyDescent="0.3">
      <c r="A13494" t="s">
        <v>4489</v>
      </c>
      <c r="B13494" t="s">
        <v>4490</v>
      </c>
      <c r="C13494">
        <v>0.62</v>
      </c>
      <c r="D13494">
        <v>7.54</v>
      </c>
      <c r="E13494">
        <f t="shared" si="210"/>
        <v>4.6748000000000003</v>
      </c>
    </row>
    <row r="13495" spans="1:5" x14ac:dyDescent="0.3">
      <c r="A13495" t="s">
        <v>9739</v>
      </c>
      <c r="B13495" t="s">
        <v>9740</v>
      </c>
      <c r="C13495">
        <v>0.64</v>
      </c>
      <c r="D13495">
        <v>7.31</v>
      </c>
      <c r="E13495">
        <f t="shared" si="210"/>
        <v>4.6783999999999999</v>
      </c>
    </row>
    <row r="13496" spans="1:5" x14ac:dyDescent="0.3">
      <c r="A13496" t="s">
        <v>20503</v>
      </c>
      <c r="B13496" t="s">
        <v>20504</v>
      </c>
      <c r="C13496">
        <v>0.48</v>
      </c>
      <c r="D13496">
        <v>9.75</v>
      </c>
      <c r="E13496">
        <f t="shared" si="210"/>
        <v>4.68</v>
      </c>
    </row>
    <row r="13497" spans="1:5" x14ac:dyDescent="0.3">
      <c r="A13497" t="s">
        <v>27392</v>
      </c>
      <c r="B13497" t="s">
        <v>27393</v>
      </c>
      <c r="C13497">
        <v>0.62</v>
      </c>
      <c r="D13497">
        <v>7.56</v>
      </c>
      <c r="E13497">
        <f t="shared" si="210"/>
        <v>4.6871999999999998</v>
      </c>
    </row>
    <row r="13498" spans="1:5" x14ac:dyDescent="0.3">
      <c r="A13498" t="s">
        <v>10164</v>
      </c>
      <c r="B13498" t="s">
        <v>10165</v>
      </c>
      <c r="C13498">
        <v>0.32</v>
      </c>
      <c r="D13498">
        <v>14.66</v>
      </c>
      <c r="E13498">
        <f t="shared" si="210"/>
        <v>4.6912000000000003</v>
      </c>
    </row>
    <row r="13499" spans="1:5" x14ac:dyDescent="0.3">
      <c r="A13499" t="s">
        <v>9721</v>
      </c>
      <c r="B13499" t="s">
        <v>9722</v>
      </c>
      <c r="C13499">
        <v>0.34</v>
      </c>
      <c r="D13499">
        <v>13.8</v>
      </c>
      <c r="E13499">
        <f t="shared" si="210"/>
        <v>4.6920000000000002</v>
      </c>
    </row>
    <row r="13500" spans="1:5" x14ac:dyDescent="0.3">
      <c r="A13500" t="s">
        <v>25030</v>
      </c>
      <c r="B13500" t="s">
        <v>25031</v>
      </c>
      <c r="C13500">
        <v>0.43</v>
      </c>
      <c r="D13500">
        <v>10.93</v>
      </c>
      <c r="E13500">
        <f t="shared" si="210"/>
        <v>4.6998999999999995</v>
      </c>
    </row>
    <row r="13501" spans="1:5" x14ac:dyDescent="0.3">
      <c r="A13501" t="s">
        <v>5580</v>
      </c>
      <c r="B13501" t="s">
        <v>5581</v>
      </c>
      <c r="C13501">
        <v>0.32</v>
      </c>
      <c r="D13501">
        <v>14.69</v>
      </c>
      <c r="E13501">
        <f t="shared" si="210"/>
        <v>4.7008000000000001</v>
      </c>
    </row>
    <row r="13502" spans="1:5" x14ac:dyDescent="0.3">
      <c r="A13502" t="s">
        <v>16362</v>
      </c>
      <c r="B13502" t="s">
        <v>16363</v>
      </c>
      <c r="C13502">
        <v>0.33</v>
      </c>
      <c r="D13502">
        <v>14.28</v>
      </c>
      <c r="E13502">
        <f t="shared" si="210"/>
        <v>4.7123999999999997</v>
      </c>
    </row>
    <row r="13503" spans="1:5" x14ac:dyDescent="0.3">
      <c r="A13503" t="s">
        <v>2988</v>
      </c>
      <c r="B13503" t="s">
        <v>2989</v>
      </c>
      <c r="C13503">
        <v>1.03</v>
      </c>
      <c r="D13503">
        <v>4.58</v>
      </c>
      <c r="E13503">
        <f t="shared" si="210"/>
        <v>4.7174000000000005</v>
      </c>
    </row>
    <row r="13504" spans="1:5" x14ac:dyDescent="0.3">
      <c r="A13504" t="s">
        <v>14234</v>
      </c>
      <c r="B13504" t="s">
        <v>14235</v>
      </c>
      <c r="C13504">
        <v>0.42</v>
      </c>
      <c r="D13504">
        <v>11.25</v>
      </c>
      <c r="E13504">
        <f t="shared" si="210"/>
        <v>4.7249999999999996</v>
      </c>
    </row>
    <row r="13505" spans="1:5" x14ac:dyDescent="0.3">
      <c r="A13505" t="s">
        <v>3603</v>
      </c>
      <c r="B13505" t="s">
        <v>3604</v>
      </c>
      <c r="C13505">
        <v>0.45</v>
      </c>
      <c r="D13505">
        <v>10.5</v>
      </c>
      <c r="E13505">
        <f t="shared" si="210"/>
        <v>4.7250000000000005</v>
      </c>
    </row>
    <row r="13506" spans="1:5" x14ac:dyDescent="0.3">
      <c r="A13506" t="s">
        <v>7618</v>
      </c>
      <c r="B13506" t="s">
        <v>7619</v>
      </c>
      <c r="C13506">
        <v>1.1200000000000001</v>
      </c>
      <c r="D13506">
        <v>4.22</v>
      </c>
      <c r="E13506">
        <f t="shared" ref="E13506:E13569" si="211">C13506*D13506</f>
        <v>4.7263999999999999</v>
      </c>
    </row>
    <row r="13507" spans="1:5" x14ac:dyDescent="0.3">
      <c r="A13507" t="s">
        <v>980</v>
      </c>
      <c r="B13507" t="s">
        <v>981</v>
      </c>
      <c r="C13507">
        <v>0.6</v>
      </c>
      <c r="D13507">
        <v>7.88</v>
      </c>
      <c r="E13507">
        <f t="shared" si="211"/>
        <v>4.7279999999999998</v>
      </c>
    </row>
    <row r="13508" spans="1:5" x14ac:dyDescent="0.3">
      <c r="A13508" t="s">
        <v>9569</v>
      </c>
      <c r="B13508" t="s">
        <v>9570</v>
      </c>
      <c r="C13508">
        <v>0.9</v>
      </c>
      <c r="D13508">
        <v>5.26</v>
      </c>
      <c r="E13508">
        <f t="shared" si="211"/>
        <v>4.734</v>
      </c>
    </row>
    <row r="13509" spans="1:5" x14ac:dyDescent="0.3">
      <c r="A13509" t="s">
        <v>5804</v>
      </c>
      <c r="B13509" t="s">
        <v>5805</v>
      </c>
      <c r="C13509">
        <v>0.33</v>
      </c>
      <c r="D13509">
        <v>14.35</v>
      </c>
      <c r="E13509">
        <f t="shared" si="211"/>
        <v>4.7355</v>
      </c>
    </row>
    <row r="13510" spans="1:5" x14ac:dyDescent="0.3">
      <c r="A13510" t="s">
        <v>28038</v>
      </c>
      <c r="B13510" t="s">
        <v>28039</v>
      </c>
      <c r="C13510">
        <v>0.54</v>
      </c>
      <c r="D13510">
        <v>8.77</v>
      </c>
      <c r="E13510">
        <f t="shared" si="211"/>
        <v>4.7358000000000002</v>
      </c>
    </row>
    <row r="13511" spans="1:5" x14ac:dyDescent="0.3">
      <c r="A13511" t="s">
        <v>3190</v>
      </c>
      <c r="B13511" t="s">
        <v>3191</v>
      </c>
      <c r="C13511">
        <v>0.32</v>
      </c>
      <c r="D13511">
        <v>14.81</v>
      </c>
      <c r="E13511">
        <f t="shared" si="211"/>
        <v>4.7392000000000003</v>
      </c>
    </row>
    <row r="13512" spans="1:5" x14ac:dyDescent="0.3">
      <c r="A13512" t="s">
        <v>4131</v>
      </c>
      <c r="B13512" t="s">
        <v>4132</v>
      </c>
      <c r="C13512">
        <v>0.36</v>
      </c>
      <c r="D13512">
        <v>13.17</v>
      </c>
      <c r="E13512">
        <f t="shared" si="211"/>
        <v>4.7412000000000001</v>
      </c>
    </row>
    <row r="13513" spans="1:5" x14ac:dyDescent="0.3">
      <c r="A13513" t="s">
        <v>18074</v>
      </c>
      <c r="B13513" t="s">
        <v>18075</v>
      </c>
      <c r="C13513">
        <v>0.34</v>
      </c>
      <c r="D13513">
        <v>13.95</v>
      </c>
      <c r="E13513">
        <f t="shared" si="211"/>
        <v>4.7430000000000003</v>
      </c>
    </row>
    <row r="13514" spans="1:5" x14ac:dyDescent="0.3">
      <c r="A13514" t="s">
        <v>14300</v>
      </c>
      <c r="B13514" t="s">
        <v>14301</v>
      </c>
      <c r="C13514">
        <v>0.44</v>
      </c>
      <c r="D13514">
        <v>10.78</v>
      </c>
      <c r="E13514">
        <f t="shared" si="211"/>
        <v>4.7431999999999999</v>
      </c>
    </row>
    <row r="13515" spans="1:5" x14ac:dyDescent="0.3">
      <c r="A13515" t="s">
        <v>22582</v>
      </c>
      <c r="B13515" t="s">
        <v>22583</v>
      </c>
      <c r="C13515">
        <v>0.68</v>
      </c>
      <c r="D13515">
        <v>6.98</v>
      </c>
      <c r="E13515">
        <f t="shared" si="211"/>
        <v>4.7464000000000004</v>
      </c>
    </row>
    <row r="13516" spans="1:5" x14ac:dyDescent="0.3">
      <c r="A13516" t="s">
        <v>10578</v>
      </c>
      <c r="B13516" t="s">
        <v>10579</v>
      </c>
      <c r="C13516">
        <v>0.97</v>
      </c>
      <c r="D13516">
        <v>4.9000000000000004</v>
      </c>
      <c r="E13516">
        <f t="shared" si="211"/>
        <v>4.7530000000000001</v>
      </c>
    </row>
    <row r="13517" spans="1:5" x14ac:dyDescent="0.3">
      <c r="A13517" t="s">
        <v>5400</v>
      </c>
      <c r="B13517" t="s">
        <v>5401</v>
      </c>
      <c r="C13517">
        <v>0.69</v>
      </c>
      <c r="D13517">
        <v>6.89</v>
      </c>
      <c r="E13517">
        <f t="shared" si="211"/>
        <v>4.7540999999999993</v>
      </c>
    </row>
    <row r="13518" spans="1:5" x14ac:dyDescent="0.3">
      <c r="A13518" t="s">
        <v>16018</v>
      </c>
      <c r="B13518" t="s">
        <v>16019</v>
      </c>
      <c r="C13518">
        <v>0.33</v>
      </c>
      <c r="D13518">
        <v>14.45</v>
      </c>
      <c r="E13518">
        <f t="shared" si="211"/>
        <v>4.7685000000000004</v>
      </c>
    </row>
    <row r="13519" spans="1:5" x14ac:dyDescent="0.3">
      <c r="A13519" t="s">
        <v>14992</v>
      </c>
      <c r="B13519" t="s">
        <v>14993</v>
      </c>
      <c r="C13519">
        <v>0.24</v>
      </c>
      <c r="D13519">
        <v>19.899999999999999</v>
      </c>
      <c r="E13519">
        <f t="shared" si="211"/>
        <v>4.7759999999999998</v>
      </c>
    </row>
    <row r="13520" spans="1:5" x14ac:dyDescent="0.3">
      <c r="A13520" t="s">
        <v>10034</v>
      </c>
      <c r="B13520" t="s">
        <v>10035</v>
      </c>
      <c r="C13520">
        <v>0.38</v>
      </c>
      <c r="D13520">
        <v>12.57</v>
      </c>
      <c r="E13520">
        <f t="shared" si="211"/>
        <v>4.7766000000000002</v>
      </c>
    </row>
    <row r="13521" spans="1:5" x14ac:dyDescent="0.3">
      <c r="A13521" t="s">
        <v>1957</v>
      </c>
      <c r="B13521" t="s">
        <v>1958</v>
      </c>
      <c r="C13521">
        <v>0.79</v>
      </c>
      <c r="D13521">
        <v>6.05</v>
      </c>
      <c r="E13521">
        <f t="shared" si="211"/>
        <v>4.7794999999999996</v>
      </c>
    </row>
    <row r="13522" spans="1:5" x14ac:dyDescent="0.3">
      <c r="A13522" t="s">
        <v>264</v>
      </c>
      <c r="B13522" t="s">
        <v>265</v>
      </c>
      <c r="C13522">
        <v>0.53</v>
      </c>
      <c r="D13522">
        <v>9.02</v>
      </c>
      <c r="E13522">
        <f t="shared" si="211"/>
        <v>4.7805999999999997</v>
      </c>
    </row>
    <row r="13523" spans="1:5" x14ac:dyDescent="0.3">
      <c r="A13523" t="s">
        <v>28834</v>
      </c>
      <c r="B13523" t="s">
        <v>28835</v>
      </c>
      <c r="C13523">
        <v>0.42</v>
      </c>
      <c r="D13523">
        <v>11.39</v>
      </c>
      <c r="E13523">
        <f t="shared" si="211"/>
        <v>4.7838000000000003</v>
      </c>
    </row>
    <row r="13524" spans="1:5" x14ac:dyDescent="0.3">
      <c r="A13524" t="s">
        <v>24058</v>
      </c>
      <c r="B13524" t="s">
        <v>24059</v>
      </c>
      <c r="C13524">
        <v>1.02</v>
      </c>
      <c r="D13524">
        <v>4.6900000000000004</v>
      </c>
      <c r="E13524">
        <f t="shared" si="211"/>
        <v>4.7838000000000003</v>
      </c>
    </row>
    <row r="13525" spans="1:5" x14ac:dyDescent="0.3">
      <c r="A13525" t="s">
        <v>25599</v>
      </c>
      <c r="B13525" t="s">
        <v>25600</v>
      </c>
      <c r="C13525">
        <v>0.4</v>
      </c>
      <c r="D13525">
        <v>11.98</v>
      </c>
      <c r="E13525">
        <f t="shared" si="211"/>
        <v>4.7920000000000007</v>
      </c>
    </row>
    <row r="13526" spans="1:5" x14ac:dyDescent="0.3">
      <c r="A13526" t="s">
        <v>2796</v>
      </c>
      <c r="B13526" t="s">
        <v>2797</v>
      </c>
      <c r="C13526">
        <v>0.55000000000000004</v>
      </c>
      <c r="D13526">
        <v>8.73</v>
      </c>
      <c r="E13526">
        <f t="shared" si="211"/>
        <v>4.8015000000000008</v>
      </c>
    </row>
    <row r="13527" spans="1:5" x14ac:dyDescent="0.3">
      <c r="A13527" t="s">
        <v>12452</v>
      </c>
      <c r="B13527" t="s">
        <v>12453</v>
      </c>
      <c r="C13527">
        <v>0.35</v>
      </c>
      <c r="D13527">
        <v>13.72</v>
      </c>
      <c r="E13527">
        <f t="shared" si="211"/>
        <v>4.8019999999999996</v>
      </c>
    </row>
    <row r="13528" spans="1:5" x14ac:dyDescent="0.3">
      <c r="A13528" t="s">
        <v>9235</v>
      </c>
      <c r="B13528" t="s">
        <v>9236</v>
      </c>
      <c r="C13528">
        <v>0.39</v>
      </c>
      <c r="D13528">
        <v>12.33</v>
      </c>
      <c r="E13528">
        <f t="shared" si="211"/>
        <v>4.8087</v>
      </c>
    </row>
    <row r="13529" spans="1:5" x14ac:dyDescent="0.3">
      <c r="A13529" t="s">
        <v>22322</v>
      </c>
      <c r="B13529" t="s">
        <v>22323</v>
      </c>
      <c r="C13529">
        <v>0.67</v>
      </c>
      <c r="D13529">
        <v>7.18</v>
      </c>
      <c r="E13529">
        <f t="shared" si="211"/>
        <v>4.8106</v>
      </c>
    </row>
    <row r="13530" spans="1:5" x14ac:dyDescent="0.3">
      <c r="A13530" t="s">
        <v>5348</v>
      </c>
      <c r="B13530" t="s">
        <v>5349</v>
      </c>
      <c r="C13530">
        <v>0.33</v>
      </c>
      <c r="D13530">
        <v>14.59</v>
      </c>
      <c r="E13530">
        <f t="shared" si="211"/>
        <v>4.8147000000000002</v>
      </c>
    </row>
    <row r="13531" spans="1:5" x14ac:dyDescent="0.3">
      <c r="A13531" t="s">
        <v>6498</v>
      </c>
      <c r="B13531" t="s">
        <v>6499</v>
      </c>
      <c r="C13531">
        <v>0.32</v>
      </c>
      <c r="D13531">
        <v>15.05</v>
      </c>
      <c r="E13531">
        <f t="shared" si="211"/>
        <v>4.8160000000000007</v>
      </c>
    </row>
    <row r="13532" spans="1:5" x14ac:dyDescent="0.3">
      <c r="A13532" t="s">
        <v>25379</v>
      </c>
      <c r="B13532" t="s">
        <v>25380</v>
      </c>
      <c r="C13532">
        <v>0.61</v>
      </c>
      <c r="D13532">
        <v>7.91</v>
      </c>
      <c r="E13532">
        <f t="shared" si="211"/>
        <v>4.8250999999999999</v>
      </c>
    </row>
    <row r="13533" spans="1:5" x14ac:dyDescent="0.3">
      <c r="A13533" t="s">
        <v>7814</v>
      </c>
      <c r="B13533" t="s">
        <v>7815</v>
      </c>
      <c r="C13533">
        <v>0.39</v>
      </c>
      <c r="D13533">
        <v>12.39</v>
      </c>
      <c r="E13533">
        <f t="shared" si="211"/>
        <v>4.8321000000000005</v>
      </c>
    </row>
    <row r="13534" spans="1:5" x14ac:dyDescent="0.3">
      <c r="A13534" t="s">
        <v>3268</v>
      </c>
      <c r="B13534" t="s">
        <v>3269</v>
      </c>
      <c r="C13534">
        <v>0.37</v>
      </c>
      <c r="D13534">
        <v>13.06</v>
      </c>
      <c r="E13534">
        <f t="shared" si="211"/>
        <v>4.8322000000000003</v>
      </c>
    </row>
    <row r="13535" spans="1:5" x14ac:dyDescent="0.3">
      <c r="A13535" t="s">
        <v>5656</v>
      </c>
      <c r="B13535" t="s">
        <v>5657</v>
      </c>
      <c r="C13535">
        <v>0.48</v>
      </c>
      <c r="D13535">
        <v>10.07</v>
      </c>
      <c r="E13535">
        <f t="shared" si="211"/>
        <v>4.8335999999999997</v>
      </c>
    </row>
    <row r="13536" spans="1:5" x14ac:dyDescent="0.3">
      <c r="A13536" t="s">
        <v>23280</v>
      </c>
      <c r="B13536" t="s">
        <v>23281</v>
      </c>
      <c r="C13536">
        <v>0.28999999999999998</v>
      </c>
      <c r="D13536">
        <v>16.68</v>
      </c>
      <c r="E13536">
        <f t="shared" si="211"/>
        <v>4.8371999999999993</v>
      </c>
    </row>
    <row r="13537" spans="1:5" x14ac:dyDescent="0.3">
      <c r="A13537" t="s">
        <v>15891</v>
      </c>
      <c r="B13537" t="s">
        <v>15892</v>
      </c>
      <c r="C13537">
        <v>1.1599999999999999</v>
      </c>
      <c r="D13537">
        <v>4.17</v>
      </c>
      <c r="E13537">
        <f t="shared" si="211"/>
        <v>4.8371999999999993</v>
      </c>
    </row>
    <row r="13538" spans="1:5" x14ac:dyDescent="0.3">
      <c r="A13538" t="s">
        <v>5776</v>
      </c>
      <c r="B13538" t="s">
        <v>5777</v>
      </c>
      <c r="C13538">
        <v>0.3</v>
      </c>
      <c r="D13538">
        <v>16.13</v>
      </c>
      <c r="E13538">
        <f t="shared" si="211"/>
        <v>4.8389999999999995</v>
      </c>
    </row>
    <row r="13539" spans="1:5" x14ac:dyDescent="0.3">
      <c r="A13539" t="s">
        <v>25899</v>
      </c>
      <c r="B13539" t="s">
        <v>25900</v>
      </c>
      <c r="C13539">
        <v>0.88</v>
      </c>
      <c r="D13539">
        <v>5.5</v>
      </c>
      <c r="E13539">
        <f t="shared" si="211"/>
        <v>4.84</v>
      </c>
    </row>
    <row r="13540" spans="1:5" x14ac:dyDescent="0.3">
      <c r="A13540" t="s">
        <v>21767</v>
      </c>
      <c r="B13540" t="s">
        <v>21768</v>
      </c>
      <c r="C13540">
        <v>0.43</v>
      </c>
      <c r="D13540">
        <v>11.26</v>
      </c>
      <c r="E13540">
        <f t="shared" si="211"/>
        <v>4.8418000000000001</v>
      </c>
    </row>
    <row r="13541" spans="1:5" x14ac:dyDescent="0.3">
      <c r="A13541" t="s">
        <v>3463</v>
      </c>
      <c r="B13541" t="s">
        <v>3464</v>
      </c>
      <c r="C13541">
        <v>0.3</v>
      </c>
      <c r="D13541">
        <v>16.14</v>
      </c>
      <c r="E13541">
        <f t="shared" si="211"/>
        <v>4.8419999999999996</v>
      </c>
    </row>
    <row r="13542" spans="1:5" x14ac:dyDescent="0.3">
      <c r="A13542" t="s">
        <v>3008</v>
      </c>
      <c r="B13542" t="s">
        <v>3009</v>
      </c>
      <c r="C13542">
        <v>0.48</v>
      </c>
      <c r="D13542">
        <v>10.09</v>
      </c>
      <c r="E13542">
        <f t="shared" si="211"/>
        <v>4.8431999999999995</v>
      </c>
    </row>
    <row r="13543" spans="1:5" x14ac:dyDescent="0.3">
      <c r="A13543" t="s">
        <v>13229</v>
      </c>
      <c r="B13543" t="s">
        <v>13230</v>
      </c>
      <c r="C13543">
        <v>0.48</v>
      </c>
      <c r="D13543">
        <v>10.09</v>
      </c>
      <c r="E13543">
        <f t="shared" si="211"/>
        <v>4.8431999999999995</v>
      </c>
    </row>
    <row r="13544" spans="1:5" x14ac:dyDescent="0.3">
      <c r="A13544" t="s">
        <v>15189</v>
      </c>
      <c r="B13544" t="s">
        <v>15190</v>
      </c>
      <c r="C13544">
        <v>0.47</v>
      </c>
      <c r="D13544">
        <v>10.31</v>
      </c>
      <c r="E13544">
        <f t="shared" si="211"/>
        <v>4.8456999999999999</v>
      </c>
    </row>
    <row r="13545" spans="1:5" x14ac:dyDescent="0.3">
      <c r="A13545" t="s">
        <v>14042</v>
      </c>
      <c r="B13545" t="s">
        <v>14043</v>
      </c>
      <c r="C13545">
        <v>0.33</v>
      </c>
      <c r="D13545">
        <v>14.69</v>
      </c>
      <c r="E13545">
        <f t="shared" si="211"/>
        <v>4.8476999999999997</v>
      </c>
    </row>
    <row r="13546" spans="1:5" x14ac:dyDescent="0.3">
      <c r="A13546" t="s">
        <v>692</v>
      </c>
      <c r="B13546" t="s">
        <v>693</v>
      </c>
      <c r="C13546">
        <v>0.6</v>
      </c>
      <c r="D13546">
        <v>8.08</v>
      </c>
      <c r="E13546">
        <f t="shared" si="211"/>
        <v>4.8479999999999999</v>
      </c>
    </row>
    <row r="13547" spans="1:5" x14ac:dyDescent="0.3">
      <c r="A13547" t="s">
        <v>13986</v>
      </c>
      <c r="B13547" t="s">
        <v>13987</v>
      </c>
      <c r="C13547">
        <v>0.77</v>
      </c>
      <c r="D13547">
        <v>6.3</v>
      </c>
      <c r="E13547">
        <f t="shared" si="211"/>
        <v>4.851</v>
      </c>
    </row>
    <row r="13548" spans="1:5" x14ac:dyDescent="0.3">
      <c r="A13548" t="s">
        <v>3421</v>
      </c>
      <c r="B13548" t="s">
        <v>3422</v>
      </c>
      <c r="C13548">
        <v>0.59</v>
      </c>
      <c r="D13548">
        <v>8.23</v>
      </c>
      <c r="E13548">
        <f t="shared" si="211"/>
        <v>4.8556999999999997</v>
      </c>
    </row>
    <row r="13549" spans="1:5" x14ac:dyDescent="0.3">
      <c r="A13549" t="s">
        <v>19661</v>
      </c>
      <c r="B13549" t="s">
        <v>19662</v>
      </c>
      <c r="C13549">
        <v>0.64</v>
      </c>
      <c r="D13549">
        <v>7.6</v>
      </c>
      <c r="E13549">
        <f t="shared" si="211"/>
        <v>4.8639999999999999</v>
      </c>
    </row>
    <row r="13550" spans="1:5" x14ac:dyDescent="0.3">
      <c r="A13550" t="s">
        <v>9387</v>
      </c>
      <c r="B13550" t="s">
        <v>9388</v>
      </c>
      <c r="C13550">
        <v>0.33</v>
      </c>
      <c r="D13550">
        <v>14.75</v>
      </c>
      <c r="E13550">
        <f t="shared" si="211"/>
        <v>4.8675000000000006</v>
      </c>
    </row>
    <row r="13551" spans="1:5" x14ac:dyDescent="0.3">
      <c r="A13551" t="s">
        <v>18460</v>
      </c>
      <c r="B13551" t="s">
        <v>18461</v>
      </c>
      <c r="C13551">
        <v>0.9</v>
      </c>
      <c r="D13551">
        <v>5.41</v>
      </c>
      <c r="E13551">
        <f t="shared" si="211"/>
        <v>4.8690000000000007</v>
      </c>
    </row>
    <row r="13552" spans="1:5" x14ac:dyDescent="0.3">
      <c r="A13552" t="s">
        <v>14830</v>
      </c>
      <c r="B13552" t="s">
        <v>14831</v>
      </c>
      <c r="C13552">
        <v>0.37</v>
      </c>
      <c r="D13552">
        <v>13.16</v>
      </c>
      <c r="E13552">
        <f t="shared" si="211"/>
        <v>4.8692000000000002</v>
      </c>
    </row>
    <row r="13553" spans="1:5" x14ac:dyDescent="0.3">
      <c r="A13553" t="s">
        <v>11154</v>
      </c>
      <c r="B13553" t="s">
        <v>11155</v>
      </c>
      <c r="C13553">
        <v>0.41</v>
      </c>
      <c r="D13553">
        <v>11.88</v>
      </c>
      <c r="E13553">
        <f t="shared" si="211"/>
        <v>4.8708</v>
      </c>
    </row>
    <row r="13554" spans="1:5" x14ac:dyDescent="0.3">
      <c r="A13554" t="s">
        <v>16802</v>
      </c>
      <c r="B13554" t="s">
        <v>16803</v>
      </c>
      <c r="C13554">
        <v>0.37</v>
      </c>
      <c r="D13554">
        <v>13.17</v>
      </c>
      <c r="E13554">
        <f t="shared" si="211"/>
        <v>4.8728999999999996</v>
      </c>
    </row>
    <row r="13555" spans="1:5" x14ac:dyDescent="0.3">
      <c r="A13555" t="s">
        <v>7070</v>
      </c>
      <c r="B13555" t="s">
        <v>7071</v>
      </c>
      <c r="C13555">
        <v>0.94</v>
      </c>
      <c r="D13555">
        <v>5.19</v>
      </c>
      <c r="E13555">
        <f t="shared" si="211"/>
        <v>4.8786000000000005</v>
      </c>
    </row>
    <row r="13556" spans="1:5" x14ac:dyDescent="0.3">
      <c r="A13556" t="s">
        <v>5954</v>
      </c>
      <c r="B13556" t="s">
        <v>5955</v>
      </c>
      <c r="C13556">
        <v>0.68</v>
      </c>
      <c r="D13556">
        <v>7.18</v>
      </c>
      <c r="E13556">
        <f t="shared" si="211"/>
        <v>4.8824000000000005</v>
      </c>
    </row>
    <row r="13557" spans="1:5" x14ac:dyDescent="0.3">
      <c r="A13557" t="s">
        <v>684</v>
      </c>
      <c r="B13557" t="s">
        <v>685</v>
      </c>
      <c r="C13557">
        <v>0.36</v>
      </c>
      <c r="D13557">
        <v>13.6</v>
      </c>
      <c r="E13557">
        <f t="shared" si="211"/>
        <v>4.8959999999999999</v>
      </c>
    </row>
    <row r="13558" spans="1:5" x14ac:dyDescent="0.3">
      <c r="A13558" t="s">
        <v>4415</v>
      </c>
      <c r="B13558" t="s">
        <v>4416</v>
      </c>
      <c r="C13558">
        <v>0.34</v>
      </c>
      <c r="D13558">
        <v>14.44</v>
      </c>
      <c r="E13558">
        <f t="shared" si="211"/>
        <v>4.9096000000000002</v>
      </c>
    </row>
    <row r="13559" spans="1:5" x14ac:dyDescent="0.3">
      <c r="A13559" t="s">
        <v>17714</v>
      </c>
      <c r="B13559" t="s">
        <v>17715</v>
      </c>
      <c r="C13559">
        <v>0.42</v>
      </c>
      <c r="D13559">
        <v>11.69</v>
      </c>
      <c r="E13559">
        <f t="shared" si="211"/>
        <v>4.9097999999999997</v>
      </c>
    </row>
    <row r="13560" spans="1:5" x14ac:dyDescent="0.3">
      <c r="A13560" t="s">
        <v>2293</v>
      </c>
      <c r="B13560" t="s">
        <v>2294</v>
      </c>
      <c r="C13560">
        <v>0.4</v>
      </c>
      <c r="D13560">
        <v>12.29</v>
      </c>
      <c r="E13560">
        <f t="shared" si="211"/>
        <v>4.9160000000000004</v>
      </c>
    </row>
    <row r="13561" spans="1:5" x14ac:dyDescent="0.3">
      <c r="A13561" t="s">
        <v>26185</v>
      </c>
      <c r="B13561" t="s">
        <v>26186</v>
      </c>
      <c r="C13561">
        <v>0.47</v>
      </c>
      <c r="D13561">
        <v>10.46</v>
      </c>
      <c r="E13561">
        <f t="shared" si="211"/>
        <v>4.9161999999999999</v>
      </c>
    </row>
    <row r="13562" spans="1:5" x14ac:dyDescent="0.3">
      <c r="A13562" t="s">
        <v>7532</v>
      </c>
      <c r="B13562" t="s">
        <v>7533</v>
      </c>
      <c r="C13562">
        <v>0.46</v>
      </c>
      <c r="D13562">
        <v>10.69</v>
      </c>
      <c r="E13562">
        <f t="shared" si="211"/>
        <v>4.9173999999999998</v>
      </c>
    </row>
    <row r="13563" spans="1:5" x14ac:dyDescent="0.3">
      <c r="A13563" t="s">
        <v>24758</v>
      </c>
      <c r="B13563" t="s">
        <v>24759</v>
      </c>
      <c r="C13563">
        <v>0.38</v>
      </c>
      <c r="D13563">
        <v>12.95</v>
      </c>
      <c r="E13563">
        <f t="shared" si="211"/>
        <v>4.9209999999999994</v>
      </c>
    </row>
    <row r="13564" spans="1:5" x14ac:dyDescent="0.3">
      <c r="A13564" t="s">
        <v>5232</v>
      </c>
      <c r="B13564" t="s">
        <v>5233</v>
      </c>
      <c r="C13564">
        <v>0.87</v>
      </c>
      <c r="D13564">
        <v>5.66</v>
      </c>
      <c r="E13564">
        <f t="shared" si="211"/>
        <v>4.9241999999999999</v>
      </c>
    </row>
    <row r="13565" spans="1:5" x14ac:dyDescent="0.3">
      <c r="A13565" t="s">
        <v>15437</v>
      </c>
      <c r="B13565" t="s">
        <v>15438</v>
      </c>
      <c r="C13565">
        <v>0.45</v>
      </c>
      <c r="D13565">
        <v>10.95</v>
      </c>
      <c r="E13565">
        <f t="shared" si="211"/>
        <v>4.9275000000000002</v>
      </c>
    </row>
    <row r="13566" spans="1:5" x14ac:dyDescent="0.3">
      <c r="A13566" t="s">
        <v>28278</v>
      </c>
      <c r="B13566" t="s">
        <v>28279</v>
      </c>
      <c r="C13566">
        <v>0.4</v>
      </c>
      <c r="D13566">
        <v>12.32</v>
      </c>
      <c r="E13566">
        <f t="shared" si="211"/>
        <v>4.9280000000000008</v>
      </c>
    </row>
    <row r="13567" spans="1:5" x14ac:dyDescent="0.3">
      <c r="A13567" t="s">
        <v>284</v>
      </c>
      <c r="B13567" t="s">
        <v>285</v>
      </c>
      <c r="C13567">
        <v>0.36</v>
      </c>
      <c r="D13567">
        <v>13.69</v>
      </c>
      <c r="E13567">
        <f t="shared" si="211"/>
        <v>4.9283999999999999</v>
      </c>
    </row>
    <row r="13568" spans="1:5" x14ac:dyDescent="0.3">
      <c r="A13568" t="s">
        <v>21324</v>
      </c>
      <c r="B13568" t="s">
        <v>21325</v>
      </c>
      <c r="C13568">
        <v>0.4</v>
      </c>
      <c r="D13568">
        <v>12.33</v>
      </c>
      <c r="E13568">
        <f t="shared" si="211"/>
        <v>4.9320000000000004</v>
      </c>
    </row>
    <row r="13569" spans="1:5" x14ac:dyDescent="0.3">
      <c r="A13569" t="s">
        <v>12126</v>
      </c>
      <c r="B13569" t="s">
        <v>12127</v>
      </c>
      <c r="C13569">
        <v>0.55000000000000004</v>
      </c>
      <c r="D13569">
        <v>8.98</v>
      </c>
      <c r="E13569">
        <f t="shared" si="211"/>
        <v>4.9390000000000009</v>
      </c>
    </row>
    <row r="13570" spans="1:5" x14ac:dyDescent="0.3">
      <c r="A13570" t="s">
        <v>6764</v>
      </c>
      <c r="B13570" t="s">
        <v>6765</v>
      </c>
      <c r="C13570">
        <v>0.37</v>
      </c>
      <c r="D13570">
        <v>13.37</v>
      </c>
      <c r="E13570">
        <f t="shared" ref="E13570:E13633" si="212">C13570*D13570</f>
        <v>4.9468999999999994</v>
      </c>
    </row>
    <row r="13571" spans="1:5" x14ac:dyDescent="0.3">
      <c r="A13571" t="s">
        <v>13872</v>
      </c>
      <c r="B13571" t="s">
        <v>13873</v>
      </c>
      <c r="C13571">
        <v>0.47</v>
      </c>
      <c r="D13571">
        <v>10.54</v>
      </c>
      <c r="E13571">
        <f t="shared" si="212"/>
        <v>4.9537999999999993</v>
      </c>
    </row>
    <row r="13572" spans="1:5" x14ac:dyDescent="0.3">
      <c r="A13572" t="s">
        <v>23636</v>
      </c>
      <c r="B13572" t="s">
        <v>23637</v>
      </c>
      <c r="C13572">
        <v>0.39</v>
      </c>
      <c r="D13572">
        <v>12.71</v>
      </c>
      <c r="E13572">
        <f t="shared" si="212"/>
        <v>4.9569000000000001</v>
      </c>
    </row>
    <row r="13573" spans="1:5" x14ac:dyDescent="0.3">
      <c r="A13573" t="s">
        <v>10024</v>
      </c>
      <c r="B13573" t="s">
        <v>10025</v>
      </c>
      <c r="C13573">
        <v>0.48</v>
      </c>
      <c r="D13573">
        <v>10.34</v>
      </c>
      <c r="E13573">
        <f t="shared" si="212"/>
        <v>4.9631999999999996</v>
      </c>
    </row>
    <row r="13574" spans="1:5" x14ac:dyDescent="0.3">
      <c r="A13574" t="s">
        <v>28908</v>
      </c>
      <c r="B13574" t="s">
        <v>28909</v>
      </c>
      <c r="C13574">
        <v>0.5</v>
      </c>
      <c r="D13574">
        <v>9.93</v>
      </c>
      <c r="E13574">
        <f t="shared" si="212"/>
        <v>4.9649999999999999</v>
      </c>
    </row>
    <row r="13575" spans="1:5" x14ac:dyDescent="0.3">
      <c r="A13575" t="s">
        <v>1524</v>
      </c>
      <c r="B13575" t="s">
        <v>1525</v>
      </c>
      <c r="C13575">
        <v>0.4</v>
      </c>
      <c r="D13575">
        <v>12.44</v>
      </c>
      <c r="E13575">
        <f t="shared" si="212"/>
        <v>4.976</v>
      </c>
    </row>
    <row r="13576" spans="1:5" x14ac:dyDescent="0.3">
      <c r="A13576" t="s">
        <v>6889</v>
      </c>
      <c r="B13576" t="s">
        <v>6890</v>
      </c>
      <c r="C13576">
        <v>0.38</v>
      </c>
      <c r="D13576">
        <v>13.1</v>
      </c>
      <c r="E13576">
        <f t="shared" si="212"/>
        <v>4.9779999999999998</v>
      </c>
    </row>
    <row r="13577" spans="1:5" x14ac:dyDescent="0.3">
      <c r="A13577" t="s">
        <v>130</v>
      </c>
      <c r="B13577" t="s">
        <v>131</v>
      </c>
      <c r="C13577">
        <v>0.59</v>
      </c>
      <c r="D13577">
        <v>8.44</v>
      </c>
      <c r="E13577">
        <f t="shared" si="212"/>
        <v>4.9795999999999996</v>
      </c>
    </row>
    <row r="13578" spans="1:5" x14ac:dyDescent="0.3">
      <c r="A13578" t="s">
        <v>27496</v>
      </c>
      <c r="B13578" t="s">
        <v>27497</v>
      </c>
      <c r="C13578">
        <v>0.31</v>
      </c>
      <c r="D13578">
        <v>16.079999999999998</v>
      </c>
      <c r="E13578">
        <f t="shared" si="212"/>
        <v>4.984799999999999</v>
      </c>
    </row>
    <row r="13579" spans="1:5" x14ac:dyDescent="0.3">
      <c r="A13579" t="s">
        <v>14424</v>
      </c>
      <c r="B13579" t="s">
        <v>14425</v>
      </c>
      <c r="C13579">
        <v>0.53</v>
      </c>
      <c r="D13579">
        <v>9.41</v>
      </c>
      <c r="E13579">
        <f t="shared" si="212"/>
        <v>4.9873000000000003</v>
      </c>
    </row>
    <row r="13580" spans="1:5" x14ac:dyDescent="0.3">
      <c r="A13580" t="s">
        <v>17770</v>
      </c>
      <c r="B13580" t="s">
        <v>17771</v>
      </c>
      <c r="C13580">
        <v>0.67</v>
      </c>
      <c r="D13580">
        <v>7.45</v>
      </c>
      <c r="E13580">
        <f t="shared" si="212"/>
        <v>4.9915000000000003</v>
      </c>
    </row>
    <row r="13581" spans="1:5" x14ac:dyDescent="0.3">
      <c r="A13581" t="s">
        <v>248</v>
      </c>
      <c r="B13581" t="s">
        <v>249</v>
      </c>
      <c r="C13581">
        <v>0.35</v>
      </c>
      <c r="D13581">
        <v>14.27</v>
      </c>
      <c r="E13581">
        <f t="shared" si="212"/>
        <v>4.9944999999999995</v>
      </c>
    </row>
    <row r="13582" spans="1:5" x14ac:dyDescent="0.3">
      <c r="A13582" t="s">
        <v>16634</v>
      </c>
      <c r="B13582" t="s">
        <v>16635</v>
      </c>
      <c r="C13582">
        <v>0.47</v>
      </c>
      <c r="D13582">
        <v>10.63</v>
      </c>
      <c r="E13582">
        <f t="shared" si="212"/>
        <v>4.9961000000000002</v>
      </c>
    </row>
    <row r="13583" spans="1:5" x14ac:dyDescent="0.3">
      <c r="A13583" t="s">
        <v>22882</v>
      </c>
      <c r="B13583" t="s">
        <v>22883</v>
      </c>
      <c r="C13583">
        <v>0.96</v>
      </c>
      <c r="D13583">
        <v>5.21</v>
      </c>
      <c r="E13583">
        <f t="shared" si="212"/>
        <v>5.0015999999999998</v>
      </c>
    </row>
    <row r="13584" spans="1:5" x14ac:dyDescent="0.3">
      <c r="A13584" t="s">
        <v>28316</v>
      </c>
      <c r="B13584" t="s">
        <v>28317</v>
      </c>
      <c r="C13584">
        <v>0.84</v>
      </c>
      <c r="D13584">
        <v>5.96</v>
      </c>
      <c r="E13584">
        <f t="shared" si="212"/>
        <v>5.0064000000000002</v>
      </c>
    </row>
    <row r="13585" spans="1:5" x14ac:dyDescent="0.3">
      <c r="A13585" t="s">
        <v>9423</v>
      </c>
      <c r="B13585" t="s">
        <v>9424</v>
      </c>
      <c r="C13585">
        <v>0.32</v>
      </c>
      <c r="D13585">
        <v>15.65</v>
      </c>
      <c r="E13585">
        <f t="shared" si="212"/>
        <v>5.008</v>
      </c>
    </row>
    <row r="13586" spans="1:5" x14ac:dyDescent="0.3">
      <c r="A13586" t="s">
        <v>23016</v>
      </c>
      <c r="B13586" t="s">
        <v>23017</v>
      </c>
      <c r="C13586">
        <v>0.7</v>
      </c>
      <c r="D13586">
        <v>7.16</v>
      </c>
      <c r="E13586">
        <f t="shared" si="212"/>
        <v>5.0119999999999996</v>
      </c>
    </row>
    <row r="13587" spans="1:5" x14ac:dyDescent="0.3">
      <c r="A13587" t="s">
        <v>7662</v>
      </c>
      <c r="B13587" t="s">
        <v>7663</v>
      </c>
      <c r="C13587">
        <v>0.66</v>
      </c>
      <c r="D13587">
        <v>7.6</v>
      </c>
      <c r="E13587">
        <f t="shared" si="212"/>
        <v>5.016</v>
      </c>
    </row>
    <row r="13588" spans="1:5" x14ac:dyDescent="0.3">
      <c r="A13588" t="s">
        <v>27712</v>
      </c>
      <c r="B13588" t="s">
        <v>27713</v>
      </c>
      <c r="C13588">
        <v>0.73</v>
      </c>
      <c r="D13588">
        <v>6.88</v>
      </c>
      <c r="E13588">
        <f t="shared" si="212"/>
        <v>5.0224000000000002</v>
      </c>
    </row>
    <row r="13589" spans="1:5" x14ac:dyDescent="0.3">
      <c r="A13589" t="s">
        <v>25481</v>
      </c>
      <c r="B13589" t="s">
        <v>25482</v>
      </c>
      <c r="C13589">
        <v>0.46</v>
      </c>
      <c r="D13589">
        <v>10.92</v>
      </c>
      <c r="E13589">
        <f t="shared" si="212"/>
        <v>5.0232000000000001</v>
      </c>
    </row>
    <row r="13590" spans="1:5" x14ac:dyDescent="0.3">
      <c r="A13590" t="s">
        <v>8364</v>
      </c>
      <c r="B13590" t="s">
        <v>8365</v>
      </c>
      <c r="C13590">
        <v>0.6</v>
      </c>
      <c r="D13590">
        <v>8.3800000000000008</v>
      </c>
      <c r="E13590">
        <f t="shared" si="212"/>
        <v>5.0280000000000005</v>
      </c>
    </row>
    <row r="13591" spans="1:5" x14ac:dyDescent="0.3">
      <c r="A13591" t="s">
        <v>26332</v>
      </c>
      <c r="B13591" t="s">
        <v>26333</v>
      </c>
      <c r="C13591">
        <v>0.37</v>
      </c>
      <c r="D13591">
        <v>13.59</v>
      </c>
      <c r="E13591">
        <f t="shared" si="212"/>
        <v>5.0282999999999998</v>
      </c>
    </row>
    <row r="13592" spans="1:5" x14ac:dyDescent="0.3">
      <c r="A13592" t="s">
        <v>28838</v>
      </c>
      <c r="B13592" t="s">
        <v>28839</v>
      </c>
      <c r="C13592">
        <v>0.57999999999999996</v>
      </c>
      <c r="D13592">
        <v>8.67</v>
      </c>
      <c r="E13592">
        <f t="shared" si="212"/>
        <v>5.0286</v>
      </c>
    </row>
    <row r="13593" spans="1:5" x14ac:dyDescent="0.3">
      <c r="A13593" t="s">
        <v>5282</v>
      </c>
      <c r="B13593" t="s">
        <v>5283</v>
      </c>
      <c r="C13593">
        <v>0.6</v>
      </c>
      <c r="D13593">
        <v>8.39</v>
      </c>
      <c r="E13593">
        <f t="shared" si="212"/>
        <v>5.0339999999999998</v>
      </c>
    </row>
    <row r="13594" spans="1:5" x14ac:dyDescent="0.3">
      <c r="A13594" t="s">
        <v>2339</v>
      </c>
      <c r="B13594" t="s">
        <v>2340</v>
      </c>
      <c r="C13594">
        <v>1.05</v>
      </c>
      <c r="D13594">
        <v>4.8</v>
      </c>
      <c r="E13594">
        <f t="shared" si="212"/>
        <v>5.04</v>
      </c>
    </row>
    <row r="13595" spans="1:5" x14ac:dyDescent="0.3">
      <c r="A13595" t="s">
        <v>14478</v>
      </c>
      <c r="B13595" t="s">
        <v>14479</v>
      </c>
      <c r="C13595">
        <v>0.37</v>
      </c>
      <c r="D13595">
        <v>13.63</v>
      </c>
      <c r="E13595">
        <f t="shared" si="212"/>
        <v>5.0430999999999999</v>
      </c>
    </row>
    <row r="13596" spans="1:5" x14ac:dyDescent="0.3">
      <c r="A13596" t="s">
        <v>27006</v>
      </c>
      <c r="B13596" t="s">
        <v>27007</v>
      </c>
      <c r="C13596">
        <v>0.4</v>
      </c>
      <c r="D13596">
        <v>12.61</v>
      </c>
      <c r="E13596">
        <f t="shared" si="212"/>
        <v>5.0440000000000005</v>
      </c>
    </row>
    <row r="13597" spans="1:5" x14ac:dyDescent="0.3">
      <c r="A13597" t="s">
        <v>8963</v>
      </c>
      <c r="B13597" t="s">
        <v>8964</v>
      </c>
      <c r="C13597">
        <v>0.55000000000000004</v>
      </c>
      <c r="D13597">
        <v>9.18</v>
      </c>
      <c r="E13597">
        <f t="shared" si="212"/>
        <v>5.0490000000000004</v>
      </c>
    </row>
    <row r="13598" spans="1:5" x14ac:dyDescent="0.3">
      <c r="A13598" t="s">
        <v>24954</v>
      </c>
      <c r="B13598" t="s">
        <v>24955</v>
      </c>
      <c r="C13598">
        <v>0.39</v>
      </c>
      <c r="D13598">
        <v>12.95</v>
      </c>
      <c r="E13598">
        <f t="shared" si="212"/>
        <v>5.0504999999999995</v>
      </c>
    </row>
    <row r="13599" spans="1:5" x14ac:dyDescent="0.3">
      <c r="A13599" t="s">
        <v>1592</v>
      </c>
      <c r="B13599" t="s">
        <v>1593</v>
      </c>
      <c r="C13599">
        <v>0.5</v>
      </c>
      <c r="D13599">
        <v>10.14</v>
      </c>
      <c r="E13599">
        <f t="shared" si="212"/>
        <v>5.07</v>
      </c>
    </row>
    <row r="13600" spans="1:5" x14ac:dyDescent="0.3">
      <c r="A13600" t="s">
        <v>22732</v>
      </c>
      <c r="B13600" t="s">
        <v>22733</v>
      </c>
      <c r="C13600">
        <v>0.36</v>
      </c>
      <c r="D13600">
        <v>14.09</v>
      </c>
      <c r="E13600">
        <f t="shared" si="212"/>
        <v>5.0724</v>
      </c>
    </row>
    <row r="13601" spans="1:5" x14ac:dyDescent="0.3">
      <c r="A13601" t="s">
        <v>8967</v>
      </c>
      <c r="B13601" t="s">
        <v>8968</v>
      </c>
      <c r="C13601">
        <v>0.7</v>
      </c>
      <c r="D13601">
        <v>7.25</v>
      </c>
      <c r="E13601">
        <f t="shared" si="212"/>
        <v>5.0749999999999993</v>
      </c>
    </row>
    <row r="13602" spans="1:5" x14ac:dyDescent="0.3">
      <c r="A13602" t="s">
        <v>8869</v>
      </c>
      <c r="B13602" t="s">
        <v>8870</v>
      </c>
      <c r="C13602">
        <v>0.45</v>
      </c>
      <c r="D13602">
        <v>11.3</v>
      </c>
      <c r="E13602">
        <f t="shared" si="212"/>
        <v>5.0850000000000009</v>
      </c>
    </row>
    <row r="13603" spans="1:5" x14ac:dyDescent="0.3">
      <c r="A13603" t="s">
        <v>3012</v>
      </c>
      <c r="B13603" t="s">
        <v>3013</v>
      </c>
      <c r="C13603">
        <v>0.79</v>
      </c>
      <c r="D13603">
        <v>6.45</v>
      </c>
      <c r="E13603">
        <f t="shared" si="212"/>
        <v>5.0955000000000004</v>
      </c>
    </row>
    <row r="13604" spans="1:5" x14ac:dyDescent="0.3">
      <c r="A13604" t="s">
        <v>3831</v>
      </c>
      <c r="B13604" t="s">
        <v>3832</v>
      </c>
      <c r="C13604">
        <v>0.89</v>
      </c>
      <c r="D13604">
        <v>5.73</v>
      </c>
      <c r="E13604">
        <f t="shared" si="212"/>
        <v>5.0997000000000003</v>
      </c>
    </row>
    <row r="13605" spans="1:5" x14ac:dyDescent="0.3">
      <c r="A13605" t="s">
        <v>25945</v>
      </c>
      <c r="B13605" t="s">
        <v>25946</v>
      </c>
      <c r="C13605">
        <v>1.02</v>
      </c>
      <c r="D13605">
        <v>5</v>
      </c>
      <c r="E13605">
        <f t="shared" si="212"/>
        <v>5.0999999999999996</v>
      </c>
    </row>
    <row r="13606" spans="1:5" x14ac:dyDescent="0.3">
      <c r="A13606" t="s">
        <v>25633</v>
      </c>
      <c r="B13606" t="s">
        <v>25634</v>
      </c>
      <c r="C13606">
        <v>0.73</v>
      </c>
      <c r="D13606">
        <v>6.99</v>
      </c>
      <c r="E13606">
        <f t="shared" si="212"/>
        <v>5.1027000000000005</v>
      </c>
    </row>
    <row r="13607" spans="1:5" x14ac:dyDescent="0.3">
      <c r="A13607" t="s">
        <v>3595</v>
      </c>
      <c r="B13607" t="s">
        <v>3596</v>
      </c>
      <c r="C13607">
        <v>0.54</v>
      </c>
      <c r="D13607">
        <v>9.4600000000000009</v>
      </c>
      <c r="E13607">
        <f t="shared" si="212"/>
        <v>5.1084000000000005</v>
      </c>
    </row>
    <row r="13608" spans="1:5" x14ac:dyDescent="0.3">
      <c r="A13608" t="s">
        <v>918</v>
      </c>
      <c r="B13608" t="s">
        <v>919</v>
      </c>
      <c r="C13608">
        <v>0.53</v>
      </c>
      <c r="D13608">
        <v>9.65</v>
      </c>
      <c r="E13608">
        <f t="shared" si="212"/>
        <v>5.1145000000000005</v>
      </c>
    </row>
    <row r="13609" spans="1:5" x14ac:dyDescent="0.3">
      <c r="A13609" t="s">
        <v>714</v>
      </c>
      <c r="B13609" t="s">
        <v>715</v>
      </c>
      <c r="C13609">
        <v>0.45</v>
      </c>
      <c r="D13609">
        <v>11.37</v>
      </c>
      <c r="E13609">
        <f t="shared" si="212"/>
        <v>5.1164999999999994</v>
      </c>
    </row>
    <row r="13610" spans="1:5" x14ac:dyDescent="0.3">
      <c r="A13610" t="s">
        <v>3933</v>
      </c>
      <c r="B13610" t="s">
        <v>3934</v>
      </c>
      <c r="C13610">
        <v>0.47</v>
      </c>
      <c r="D13610">
        <v>10.91</v>
      </c>
      <c r="E13610">
        <f t="shared" si="212"/>
        <v>5.1276999999999999</v>
      </c>
    </row>
    <row r="13611" spans="1:5" x14ac:dyDescent="0.3">
      <c r="A13611" t="s">
        <v>19765</v>
      </c>
      <c r="B13611" t="s">
        <v>19766</v>
      </c>
      <c r="C13611">
        <v>0.7</v>
      </c>
      <c r="D13611">
        <v>7.34</v>
      </c>
      <c r="E13611">
        <f t="shared" si="212"/>
        <v>5.1379999999999999</v>
      </c>
    </row>
    <row r="13612" spans="1:5" x14ac:dyDescent="0.3">
      <c r="A13612" t="s">
        <v>5027</v>
      </c>
      <c r="B13612" t="s">
        <v>5028</v>
      </c>
      <c r="C13612">
        <v>0.54</v>
      </c>
      <c r="D13612">
        <v>9.5299999999999994</v>
      </c>
      <c r="E13612">
        <f t="shared" si="212"/>
        <v>5.1462000000000003</v>
      </c>
    </row>
    <row r="13613" spans="1:5" x14ac:dyDescent="0.3">
      <c r="A13613" t="s">
        <v>25359</v>
      </c>
      <c r="B13613" t="s">
        <v>25360</v>
      </c>
      <c r="C13613">
        <v>0.82</v>
      </c>
      <c r="D13613">
        <v>6.28</v>
      </c>
      <c r="E13613">
        <f t="shared" si="212"/>
        <v>5.1495999999999995</v>
      </c>
    </row>
    <row r="13614" spans="1:5" x14ac:dyDescent="0.3">
      <c r="A13614" t="s">
        <v>11072</v>
      </c>
      <c r="B13614" t="s">
        <v>11073</v>
      </c>
      <c r="C13614">
        <v>0.46</v>
      </c>
      <c r="D13614">
        <v>11.2</v>
      </c>
      <c r="E13614">
        <f t="shared" si="212"/>
        <v>5.1520000000000001</v>
      </c>
    </row>
    <row r="13615" spans="1:5" x14ac:dyDescent="0.3">
      <c r="A13615" t="s">
        <v>16008</v>
      </c>
      <c r="B13615" t="s">
        <v>16009</v>
      </c>
      <c r="C13615">
        <v>0.69</v>
      </c>
      <c r="D13615">
        <v>7.48</v>
      </c>
      <c r="E13615">
        <f t="shared" si="212"/>
        <v>5.1612</v>
      </c>
    </row>
    <row r="13616" spans="1:5" x14ac:dyDescent="0.3">
      <c r="A13616" t="s">
        <v>16304</v>
      </c>
      <c r="B13616" t="s">
        <v>16305</v>
      </c>
      <c r="C13616">
        <v>0.39</v>
      </c>
      <c r="D13616">
        <v>13.26</v>
      </c>
      <c r="E13616">
        <f t="shared" si="212"/>
        <v>5.1714000000000002</v>
      </c>
    </row>
    <row r="13617" spans="1:5" x14ac:dyDescent="0.3">
      <c r="A13617" t="s">
        <v>9850</v>
      </c>
      <c r="B13617" t="s">
        <v>9851</v>
      </c>
      <c r="C13617">
        <v>0.9</v>
      </c>
      <c r="D13617">
        <v>5.75</v>
      </c>
      <c r="E13617">
        <f t="shared" si="212"/>
        <v>5.1749999999999998</v>
      </c>
    </row>
    <row r="13618" spans="1:5" x14ac:dyDescent="0.3">
      <c r="A13618" t="s">
        <v>3457</v>
      </c>
      <c r="B13618" t="s">
        <v>3458</v>
      </c>
      <c r="C13618">
        <v>0.76</v>
      </c>
      <c r="D13618">
        <v>6.81</v>
      </c>
      <c r="E13618">
        <f t="shared" si="212"/>
        <v>5.1756000000000002</v>
      </c>
    </row>
    <row r="13619" spans="1:5" x14ac:dyDescent="0.3">
      <c r="A13619" t="s">
        <v>14508</v>
      </c>
      <c r="B13619" t="s">
        <v>14509</v>
      </c>
      <c r="C13619">
        <v>0.49</v>
      </c>
      <c r="D13619">
        <v>10.57</v>
      </c>
      <c r="E13619">
        <f t="shared" si="212"/>
        <v>5.1793000000000005</v>
      </c>
    </row>
    <row r="13620" spans="1:5" x14ac:dyDescent="0.3">
      <c r="A13620" t="s">
        <v>9137</v>
      </c>
      <c r="B13620" t="s">
        <v>9138</v>
      </c>
      <c r="C13620">
        <v>0.44</v>
      </c>
      <c r="D13620">
        <v>11.8</v>
      </c>
      <c r="E13620">
        <f t="shared" si="212"/>
        <v>5.1920000000000002</v>
      </c>
    </row>
    <row r="13621" spans="1:5" x14ac:dyDescent="0.3">
      <c r="A13621" t="s">
        <v>1514</v>
      </c>
      <c r="B13621" t="s">
        <v>1515</v>
      </c>
      <c r="C13621">
        <v>0.42</v>
      </c>
      <c r="D13621">
        <v>12.38</v>
      </c>
      <c r="E13621">
        <f t="shared" si="212"/>
        <v>5.1996000000000002</v>
      </c>
    </row>
    <row r="13622" spans="1:5" x14ac:dyDescent="0.3">
      <c r="A13622" t="s">
        <v>20171</v>
      </c>
      <c r="B13622" t="s">
        <v>20172</v>
      </c>
      <c r="C13622">
        <v>0.46</v>
      </c>
      <c r="D13622">
        <v>11.34</v>
      </c>
      <c r="E13622">
        <f t="shared" si="212"/>
        <v>5.2164000000000001</v>
      </c>
    </row>
    <row r="13623" spans="1:5" x14ac:dyDescent="0.3">
      <c r="A13623" t="s">
        <v>7254</v>
      </c>
      <c r="B13623" t="s">
        <v>7255</v>
      </c>
      <c r="C13623">
        <v>0.92</v>
      </c>
      <c r="D13623">
        <v>5.67</v>
      </c>
      <c r="E13623">
        <f t="shared" si="212"/>
        <v>5.2164000000000001</v>
      </c>
    </row>
    <row r="13624" spans="1:5" x14ac:dyDescent="0.3">
      <c r="A13624" t="s">
        <v>23506</v>
      </c>
      <c r="B13624" t="s">
        <v>23507</v>
      </c>
      <c r="C13624">
        <v>0.57999999999999996</v>
      </c>
      <c r="D13624">
        <v>9.02</v>
      </c>
      <c r="E13624">
        <f t="shared" si="212"/>
        <v>5.2315999999999994</v>
      </c>
    </row>
    <row r="13625" spans="1:5" x14ac:dyDescent="0.3">
      <c r="A13625" t="s">
        <v>2193</v>
      </c>
      <c r="B13625" t="s">
        <v>2194</v>
      </c>
      <c r="C13625">
        <v>0.44</v>
      </c>
      <c r="D13625">
        <v>11.89</v>
      </c>
      <c r="E13625">
        <f t="shared" si="212"/>
        <v>5.2316000000000003</v>
      </c>
    </row>
    <row r="13626" spans="1:5" x14ac:dyDescent="0.3">
      <c r="A13626" t="s">
        <v>252</v>
      </c>
      <c r="B13626" t="s">
        <v>253</v>
      </c>
      <c r="C13626">
        <v>0.49</v>
      </c>
      <c r="D13626">
        <v>10.68</v>
      </c>
      <c r="E13626">
        <f t="shared" si="212"/>
        <v>5.2332000000000001</v>
      </c>
    </row>
    <row r="13627" spans="1:5" x14ac:dyDescent="0.3">
      <c r="A13627" t="s">
        <v>6040</v>
      </c>
      <c r="B13627" t="s">
        <v>6041</v>
      </c>
      <c r="C13627">
        <v>0.36</v>
      </c>
      <c r="D13627">
        <v>14.54</v>
      </c>
      <c r="E13627">
        <f t="shared" si="212"/>
        <v>5.2343999999999999</v>
      </c>
    </row>
    <row r="13628" spans="1:5" x14ac:dyDescent="0.3">
      <c r="A13628" t="s">
        <v>11834</v>
      </c>
      <c r="B13628" t="s">
        <v>11835</v>
      </c>
      <c r="C13628">
        <v>0.38</v>
      </c>
      <c r="D13628">
        <v>13.78</v>
      </c>
      <c r="E13628">
        <f t="shared" si="212"/>
        <v>5.2363999999999997</v>
      </c>
    </row>
    <row r="13629" spans="1:5" x14ac:dyDescent="0.3">
      <c r="A13629" t="s">
        <v>4017</v>
      </c>
      <c r="B13629" t="s">
        <v>4018</v>
      </c>
      <c r="C13629">
        <v>0.89</v>
      </c>
      <c r="D13629">
        <v>5.89</v>
      </c>
      <c r="E13629">
        <f t="shared" si="212"/>
        <v>5.2420999999999998</v>
      </c>
    </row>
    <row r="13630" spans="1:5" x14ac:dyDescent="0.3">
      <c r="A13630" t="s">
        <v>242</v>
      </c>
      <c r="B13630" t="s">
        <v>243</v>
      </c>
      <c r="C13630">
        <v>0.57999999999999996</v>
      </c>
      <c r="D13630">
        <v>9.0500000000000007</v>
      </c>
      <c r="E13630">
        <f t="shared" si="212"/>
        <v>5.2489999999999997</v>
      </c>
    </row>
    <row r="13631" spans="1:5" x14ac:dyDescent="0.3">
      <c r="A13631" t="s">
        <v>12004</v>
      </c>
      <c r="B13631" t="s">
        <v>12005</v>
      </c>
      <c r="C13631">
        <v>0.43</v>
      </c>
      <c r="D13631">
        <v>12.21</v>
      </c>
      <c r="E13631">
        <f t="shared" si="212"/>
        <v>5.2503000000000002</v>
      </c>
    </row>
    <row r="13632" spans="1:5" x14ac:dyDescent="0.3">
      <c r="A13632" t="s">
        <v>1624</v>
      </c>
      <c r="B13632" t="s">
        <v>1625</v>
      </c>
      <c r="C13632">
        <v>0.34</v>
      </c>
      <c r="D13632">
        <v>15.47</v>
      </c>
      <c r="E13632">
        <f t="shared" si="212"/>
        <v>5.2598000000000003</v>
      </c>
    </row>
    <row r="13633" spans="1:5" x14ac:dyDescent="0.3">
      <c r="A13633" t="s">
        <v>450</v>
      </c>
      <c r="B13633" t="s">
        <v>451</v>
      </c>
      <c r="C13633">
        <v>0.63</v>
      </c>
      <c r="D13633">
        <v>8.35</v>
      </c>
      <c r="E13633">
        <f t="shared" si="212"/>
        <v>5.2604999999999995</v>
      </c>
    </row>
    <row r="13634" spans="1:5" x14ac:dyDescent="0.3">
      <c r="A13634" t="s">
        <v>27834</v>
      </c>
      <c r="B13634" t="s">
        <v>27835</v>
      </c>
      <c r="C13634">
        <v>0.46</v>
      </c>
      <c r="D13634">
        <v>11.44</v>
      </c>
      <c r="E13634">
        <f t="shared" ref="E13634:E13697" si="213">C13634*D13634</f>
        <v>5.2624000000000004</v>
      </c>
    </row>
    <row r="13635" spans="1:5" x14ac:dyDescent="0.3">
      <c r="A13635" t="s">
        <v>7758</v>
      </c>
      <c r="B13635" t="s">
        <v>7759</v>
      </c>
      <c r="C13635">
        <v>0.48</v>
      </c>
      <c r="D13635">
        <v>10.97</v>
      </c>
      <c r="E13635">
        <f t="shared" si="213"/>
        <v>5.2656000000000001</v>
      </c>
    </row>
    <row r="13636" spans="1:5" x14ac:dyDescent="0.3">
      <c r="A13636" t="s">
        <v>2507</v>
      </c>
      <c r="B13636" t="s">
        <v>2508</v>
      </c>
      <c r="C13636">
        <v>0.31</v>
      </c>
      <c r="D13636">
        <v>17</v>
      </c>
      <c r="E13636">
        <f t="shared" si="213"/>
        <v>5.27</v>
      </c>
    </row>
    <row r="13637" spans="1:5" x14ac:dyDescent="0.3">
      <c r="A13637" t="s">
        <v>22352</v>
      </c>
      <c r="B13637" t="s">
        <v>22353</v>
      </c>
      <c r="C13637">
        <v>0.88</v>
      </c>
      <c r="D13637">
        <v>5.99</v>
      </c>
      <c r="E13637">
        <f t="shared" si="213"/>
        <v>5.2712000000000003</v>
      </c>
    </row>
    <row r="13638" spans="1:5" x14ac:dyDescent="0.3">
      <c r="A13638" t="s">
        <v>20629</v>
      </c>
      <c r="B13638" t="s">
        <v>20630</v>
      </c>
      <c r="C13638">
        <v>0.63</v>
      </c>
      <c r="D13638">
        <v>8.3699999999999992</v>
      </c>
      <c r="E13638">
        <f t="shared" si="213"/>
        <v>5.2730999999999995</v>
      </c>
    </row>
    <row r="13639" spans="1:5" x14ac:dyDescent="0.3">
      <c r="A13639" t="s">
        <v>7596</v>
      </c>
      <c r="B13639" t="s">
        <v>7597</v>
      </c>
      <c r="C13639">
        <v>0.48</v>
      </c>
      <c r="D13639">
        <v>10.99</v>
      </c>
      <c r="E13639">
        <f t="shared" si="213"/>
        <v>5.2751999999999999</v>
      </c>
    </row>
    <row r="13640" spans="1:5" x14ac:dyDescent="0.3">
      <c r="A13640" t="s">
        <v>24244</v>
      </c>
      <c r="B13640" t="s">
        <v>24245</v>
      </c>
      <c r="C13640">
        <v>0.35</v>
      </c>
      <c r="D13640">
        <v>15.09</v>
      </c>
      <c r="E13640">
        <f t="shared" si="213"/>
        <v>5.2814999999999994</v>
      </c>
    </row>
    <row r="13641" spans="1:5" x14ac:dyDescent="0.3">
      <c r="A13641" t="s">
        <v>13974</v>
      </c>
      <c r="B13641" t="s">
        <v>13975</v>
      </c>
      <c r="C13641">
        <v>0.48</v>
      </c>
      <c r="D13641">
        <v>11.02</v>
      </c>
      <c r="E13641">
        <f t="shared" si="213"/>
        <v>5.2895999999999992</v>
      </c>
    </row>
    <row r="13642" spans="1:5" x14ac:dyDescent="0.3">
      <c r="A13642" t="s">
        <v>27094</v>
      </c>
      <c r="B13642" t="s">
        <v>27095</v>
      </c>
      <c r="C13642">
        <v>0.42</v>
      </c>
      <c r="D13642">
        <v>12.6</v>
      </c>
      <c r="E13642">
        <f t="shared" si="213"/>
        <v>5.2919999999999998</v>
      </c>
    </row>
    <row r="13643" spans="1:5" x14ac:dyDescent="0.3">
      <c r="A13643" t="s">
        <v>22942</v>
      </c>
      <c r="B13643" t="s">
        <v>22943</v>
      </c>
      <c r="C13643">
        <v>0.78</v>
      </c>
      <c r="D13643">
        <v>6.8</v>
      </c>
      <c r="E13643">
        <f t="shared" si="213"/>
        <v>5.3040000000000003</v>
      </c>
    </row>
    <row r="13644" spans="1:5" x14ac:dyDescent="0.3">
      <c r="A13644" t="s">
        <v>28160</v>
      </c>
      <c r="B13644" t="s">
        <v>28161</v>
      </c>
      <c r="C13644">
        <v>0.49</v>
      </c>
      <c r="D13644">
        <v>10.84</v>
      </c>
      <c r="E13644">
        <f t="shared" si="213"/>
        <v>5.3115999999999994</v>
      </c>
    </row>
    <row r="13645" spans="1:5" x14ac:dyDescent="0.3">
      <c r="A13645" t="s">
        <v>11416</v>
      </c>
      <c r="B13645" t="s">
        <v>11417</v>
      </c>
      <c r="C13645">
        <v>0.57999999999999996</v>
      </c>
      <c r="D13645">
        <v>9.17</v>
      </c>
      <c r="E13645">
        <f t="shared" si="213"/>
        <v>5.3186</v>
      </c>
    </row>
    <row r="13646" spans="1:5" x14ac:dyDescent="0.3">
      <c r="A13646" t="s">
        <v>8014</v>
      </c>
      <c r="B13646" t="s">
        <v>8015</v>
      </c>
      <c r="C13646">
        <v>0.44</v>
      </c>
      <c r="D13646">
        <v>12.1</v>
      </c>
      <c r="E13646">
        <f t="shared" si="213"/>
        <v>5.3239999999999998</v>
      </c>
    </row>
    <row r="13647" spans="1:5" x14ac:dyDescent="0.3">
      <c r="A13647" t="s">
        <v>6064</v>
      </c>
      <c r="B13647" t="s">
        <v>6065</v>
      </c>
      <c r="C13647">
        <v>0.55000000000000004</v>
      </c>
      <c r="D13647">
        <v>9.68</v>
      </c>
      <c r="E13647">
        <f t="shared" si="213"/>
        <v>5.3239999999999998</v>
      </c>
    </row>
    <row r="13648" spans="1:5" x14ac:dyDescent="0.3">
      <c r="A13648" t="s">
        <v>7108</v>
      </c>
      <c r="B13648" t="s">
        <v>7109</v>
      </c>
      <c r="C13648">
        <v>0.36</v>
      </c>
      <c r="D13648">
        <v>14.8</v>
      </c>
      <c r="E13648">
        <f t="shared" si="213"/>
        <v>5.3280000000000003</v>
      </c>
    </row>
    <row r="13649" spans="1:5" x14ac:dyDescent="0.3">
      <c r="A13649" t="s">
        <v>15825</v>
      </c>
      <c r="B13649" t="s">
        <v>15826</v>
      </c>
      <c r="C13649">
        <v>0.39</v>
      </c>
      <c r="D13649">
        <v>13.67</v>
      </c>
      <c r="E13649">
        <f t="shared" si="213"/>
        <v>5.3313000000000006</v>
      </c>
    </row>
    <row r="13650" spans="1:5" x14ac:dyDescent="0.3">
      <c r="A13650" t="s">
        <v>19711</v>
      </c>
      <c r="B13650" t="s">
        <v>19712</v>
      </c>
      <c r="C13650">
        <v>0.4</v>
      </c>
      <c r="D13650">
        <v>13.33</v>
      </c>
      <c r="E13650">
        <f t="shared" si="213"/>
        <v>5.3320000000000007</v>
      </c>
    </row>
    <row r="13651" spans="1:5" x14ac:dyDescent="0.3">
      <c r="A13651" t="s">
        <v>26868</v>
      </c>
      <c r="B13651" t="s">
        <v>26869</v>
      </c>
      <c r="C13651">
        <v>0.5</v>
      </c>
      <c r="D13651">
        <v>10.67</v>
      </c>
      <c r="E13651">
        <f t="shared" si="213"/>
        <v>5.335</v>
      </c>
    </row>
    <row r="13652" spans="1:5" x14ac:dyDescent="0.3">
      <c r="A13652" t="s">
        <v>12566</v>
      </c>
      <c r="B13652" t="s">
        <v>12567</v>
      </c>
      <c r="C13652">
        <v>0.56999999999999995</v>
      </c>
      <c r="D13652">
        <v>9.36</v>
      </c>
      <c r="E13652">
        <f t="shared" si="213"/>
        <v>5.3351999999999995</v>
      </c>
    </row>
    <row r="13653" spans="1:5" x14ac:dyDescent="0.3">
      <c r="A13653" t="s">
        <v>24926</v>
      </c>
      <c r="B13653" t="s">
        <v>24927</v>
      </c>
      <c r="C13653">
        <v>0.33</v>
      </c>
      <c r="D13653">
        <v>16.170000000000002</v>
      </c>
      <c r="E13653">
        <f t="shared" si="213"/>
        <v>5.336100000000001</v>
      </c>
    </row>
    <row r="13654" spans="1:5" x14ac:dyDescent="0.3">
      <c r="A13654" t="s">
        <v>12022</v>
      </c>
      <c r="B13654" t="s">
        <v>12023</v>
      </c>
      <c r="C13654">
        <v>0.65</v>
      </c>
      <c r="D13654">
        <v>8.2100000000000009</v>
      </c>
      <c r="E13654">
        <f t="shared" si="213"/>
        <v>5.3365000000000009</v>
      </c>
    </row>
    <row r="13655" spans="1:5" x14ac:dyDescent="0.3">
      <c r="A13655" t="s">
        <v>1642</v>
      </c>
      <c r="B13655" t="s">
        <v>1643</v>
      </c>
      <c r="C13655">
        <v>0.55000000000000004</v>
      </c>
      <c r="D13655">
        <v>9.7100000000000009</v>
      </c>
      <c r="E13655">
        <f t="shared" si="213"/>
        <v>5.3405000000000005</v>
      </c>
    </row>
    <row r="13656" spans="1:5" x14ac:dyDescent="0.3">
      <c r="A13656" t="s">
        <v>15633</v>
      </c>
      <c r="B13656" t="s">
        <v>15634</v>
      </c>
      <c r="C13656">
        <v>0.42</v>
      </c>
      <c r="D13656">
        <v>12.72</v>
      </c>
      <c r="E13656">
        <f t="shared" si="213"/>
        <v>5.3424000000000005</v>
      </c>
    </row>
    <row r="13657" spans="1:5" x14ac:dyDescent="0.3">
      <c r="A13657" t="s">
        <v>8905</v>
      </c>
      <c r="B13657" t="s">
        <v>8906</v>
      </c>
      <c r="C13657">
        <v>1.32</v>
      </c>
      <c r="D13657">
        <v>4.05</v>
      </c>
      <c r="E13657">
        <f t="shared" si="213"/>
        <v>5.3460000000000001</v>
      </c>
    </row>
    <row r="13658" spans="1:5" x14ac:dyDescent="0.3">
      <c r="A13658" t="s">
        <v>1138</v>
      </c>
      <c r="B13658" t="s">
        <v>1139</v>
      </c>
      <c r="C13658">
        <v>0.48</v>
      </c>
      <c r="D13658">
        <v>11.14</v>
      </c>
      <c r="E13658">
        <f t="shared" si="213"/>
        <v>5.3472</v>
      </c>
    </row>
    <row r="13659" spans="1:5" x14ac:dyDescent="0.3">
      <c r="A13659" t="s">
        <v>1210</v>
      </c>
      <c r="B13659" t="s">
        <v>1211</v>
      </c>
      <c r="C13659">
        <v>0.67</v>
      </c>
      <c r="D13659">
        <v>7.99</v>
      </c>
      <c r="E13659">
        <f t="shared" si="213"/>
        <v>5.3533000000000008</v>
      </c>
    </row>
    <row r="13660" spans="1:5" x14ac:dyDescent="0.3">
      <c r="A13660" t="s">
        <v>4107</v>
      </c>
      <c r="B13660" t="s">
        <v>4108</v>
      </c>
      <c r="C13660">
        <v>0.31</v>
      </c>
      <c r="D13660">
        <v>17.29</v>
      </c>
      <c r="E13660">
        <f t="shared" si="213"/>
        <v>5.3598999999999997</v>
      </c>
    </row>
    <row r="13661" spans="1:5" x14ac:dyDescent="0.3">
      <c r="A13661" t="s">
        <v>19703</v>
      </c>
      <c r="B13661" t="s">
        <v>19704</v>
      </c>
      <c r="C13661">
        <v>0.61</v>
      </c>
      <c r="D13661">
        <v>8.7899999999999991</v>
      </c>
      <c r="E13661">
        <f t="shared" si="213"/>
        <v>5.3618999999999994</v>
      </c>
    </row>
    <row r="13662" spans="1:5" x14ac:dyDescent="0.3">
      <c r="A13662" t="s">
        <v>10372</v>
      </c>
      <c r="B13662" t="s">
        <v>10373</v>
      </c>
      <c r="C13662">
        <v>0.41</v>
      </c>
      <c r="D13662">
        <v>13.08</v>
      </c>
      <c r="E13662">
        <f t="shared" si="213"/>
        <v>5.3628</v>
      </c>
    </row>
    <row r="13663" spans="1:5" x14ac:dyDescent="0.3">
      <c r="A13663" t="s">
        <v>18306</v>
      </c>
      <c r="B13663" t="s">
        <v>18307</v>
      </c>
      <c r="C13663">
        <v>0.64</v>
      </c>
      <c r="D13663">
        <v>8.39</v>
      </c>
      <c r="E13663">
        <f t="shared" si="213"/>
        <v>5.3696000000000002</v>
      </c>
    </row>
    <row r="13664" spans="1:5" x14ac:dyDescent="0.3">
      <c r="A13664" t="s">
        <v>16260</v>
      </c>
      <c r="B13664" t="s">
        <v>16261</v>
      </c>
      <c r="C13664">
        <v>0.39</v>
      </c>
      <c r="D13664">
        <v>13.78</v>
      </c>
      <c r="E13664">
        <f t="shared" si="213"/>
        <v>5.3742000000000001</v>
      </c>
    </row>
    <row r="13665" spans="1:5" x14ac:dyDescent="0.3">
      <c r="A13665" t="s">
        <v>9519</v>
      </c>
      <c r="B13665" t="s">
        <v>9520</v>
      </c>
      <c r="C13665">
        <v>0.53</v>
      </c>
      <c r="D13665">
        <v>10.14</v>
      </c>
      <c r="E13665">
        <f t="shared" si="213"/>
        <v>5.374200000000001</v>
      </c>
    </row>
    <row r="13666" spans="1:5" x14ac:dyDescent="0.3">
      <c r="A13666" t="s">
        <v>15321</v>
      </c>
      <c r="B13666" t="s">
        <v>15322</v>
      </c>
      <c r="C13666">
        <v>0.34</v>
      </c>
      <c r="D13666">
        <v>15.81</v>
      </c>
      <c r="E13666">
        <f t="shared" si="213"/>
        <v>5.3754000000000008</v>
      </c>
    </row>
    <row r="13667" spans="1:5" x14ac:dyDescent="0.3">
      <c r="A13667" t="s">
        <v>24640</v>
      </c>
      <c r="B13667" t="s">
        <v>24641</v>
      </c>
      <c r="C13667">
        <v>0.67</v>
      </c>
      <c r="D13667">
        <v>8.0299999999999994</v>
      </c>
      <c r="E13667">
        <f t="shared" si="213"/>
        <v>5.3800999999999997</v>
      </c>
    </row>
    <row r="13668" spans="1:5" x14ac:dyDescent="0.3">
      <c r="A13668" t="s">
        <v>13836</v>
      </c>
      <c r="B13668" t="s">
        <v>13837</v>
      </c>
      <c r="C13668">
        <v>0.61</v>
      </c>
      <c r="D13668">
        <v>8.82</v>
      </c>
      <c r="E13668">
        <f t="shared" si="213"/>
        <v>5.3802000000000003</v>
      </c>
    </row>
    <row r="13669" spans="1:5" x14ac:dyDescent="0.3">
      <c r="A13669" t="s">
        <v>2091</v>
      </c>
      <c r="B13669" t="s">
        <v>2092</v>
      </c>
      <c r="C13669">
        <v>0.45</v>
      </c>
      <c r="D13669">
        <v>11.96</v>
      </c>
      <c r="E13669">
        <f t="shared" si="213"/>
        <v>5.3820000000000006</v>
      </c>
    </row>
    <row r="13670" spans="1:5" x14ac:dyDescent="0.3">
      <c r="A13670" t="s">
        <v>3417</v>
      </c>
      <c r="B13670" t="s">
        <v>3418</v>
      </c>
      <c r="C13670">
        <v>0.44</v>
      </c>
      <c r="D13670">
        <v>12.24</v>
      </c>
      <c r="E13670">
        <f t="shared" si="213"/>
        <v>5.3856000000000002</v>
      </c>
    </row>
    <row r="13671" spans="1:5" x14ac:dyDescent="0.3">
      <c r="A13671" t="s">
        <v>27726</v>
      </c>
      <c r="B13671" t="s">
        <v>27727</v>
      </c>
      <c r="C13671">
        <v>0.45</v>
      </c>
      <c r="D13671">
        <v>11.97</v>
      </c>
      <c r="E13671">
        <f t="shared" si="213"/>
        <v>5.3865000000000007</v>
      </c>
    </row>
    <row r="13672" spans="1:5" x14ac:dyDescent="0.3">
      <c r="A13672" t="s">
        <v>16824</v>
      </c>
      <c r="B13672" t="s">
        <v>16825</v>
      </c>
      <c r="C13672">
        <v>0.56000000000000005</v>
      </c>
      <c r="D13672">
        <v>9.6199999999999992</v>
      </c>
      <c r="E13672">
        <f t="shared" si="213"/>
        <v>5.3872</v>
      </c>
    </row>
    <row r="13673" spans="1:5" x14ac:dyDescent="0.3">
      <c r="A13673" t="s">
        <v>14638</v>
      </c>
      <c r="B13673" t="s">
        <v>14639</v>
      </c>
      <c r="C13673">
        <v>0.45</v>
      </c>
      <c r="D13673">
        <v>11.98</v>
      </c>
      <c r="E13673">
        <f t="shared" si="213"/>
        <v>5.391</v>
      </c>
    </row>
    <row r="13674" spans="1:5" x14ac:dyDescent="0.3">
      <c r="A13674" t="s">
        <v>15593</v>
      </c>
      <c r="B13674" t="s">
        <v>15594</v>
      </c>
      <c r="C13674">
        <v>0.46</v>
      </c>
      <c r="D13674">
        <v>11.73</v>
      </c>
      <c r="E13674">
        <f t="shared" si="213"/>
        <v>5.3958000000000004</v>
      </c>
    </row>
    <row r="13675" spans="1:5" x14ac:dyDescent="0.3">
      <c r="A13675" t="s">
        <v>18136</v>
      </c>
      <c r="B13675" t="s">
        <v>18137</v>
      </c>
      <c r="C13675">
        <v>1.03</v>
      </c>
      <c r="D13675">
        <v>5.24</v>
      </c>
      <c r="E13675">
        <f t="shared" si="213"/>
        <v>5.3972000000000007</v>
      </c>
    </row>
    <row r="13676" spans="1:5" x14ac:dyDescent="0.3">
      <c r="A13676" t="s">
        <v>12826</v>
      </c>
      <c r="B13676" t="s">
        <v>12827</v>
      </c>
      <c r="C13676">
        <v>0.79</v>
      </c>
      <c r="D13676">
        <v>6.84</v>
      </c>
      <c r="E13676">
        <f t="shared" si="213"/>
        <v>5.4036</v>
      </c>
    </row>
    <row r="13677" spans="1:5" x14ac:dyDescent="0.3">
      <c r="A13677" t="s">
        <v>1831</v>
      </c>
      <c r="B13677" t="s">
        <v>1832</v>
      </c>
      <c r="C13677">
        <v>0.46</v>
      </c>
      <c r="D13677">
        <v>11.76</v>
      </c>
      <c r="E13677">
        <f t="shared" si="213"/>
        <v>5.4096000000000002</v>
      </c>
    </row>
    <row r="13678" spans="1:5" x14ac:dyDescent="0.3">
      <c r="A13678" t="s">
        <v>10936</v>
      </c>
      <c r="B13678" t="s">
        <v>10937</v>
      </c>
      <c r="C13678">
        <v>0.46</v>
      </c>
      <c r="D13678">
        <v>11.78</v>
      </c>
      <c r="E13678">
        <f t="shared" si="213"/>
        <v>5.4188000000000001</v>
      </c>
    </row>
    <row r="13679" spans="1:5" x14ac:dyDescent="0.3">
      <c r="A13679" t="s">
        <v>20047</v>
      </c>
      <c r="B13679" t="s">
        <v>20048</v>
      </c>
      <c r="C13679">
        <v>0.41</v>
      </c>
      <c r="D13679">
        <v>13.22</v>
      </c>
      <c r="E13679">
        <f t="shared" si="213"/>
        <v>5.4202000000000004</v>
      </c>
    </row>
    <row r="13680" spans="1:5" x14ac:dyDescent="0.3">
      <c r="A13680" t="s">
        <v>9793</v>
      </c>
      <c r="B13680" t="s">
        <v>9794</v>
      </c>
      <c r="C13680">
        <v>0.57999999999999996</v>
      </c>
      <c r="D13680">
        <v>9.35</v>
      </c>
      <c r="E13680">
        <f t="shared" si="213"/>
        <v>5.4229999999999992</v>
      </c>
    </row>
    <row r="13681" spans="1:5" x14ac:dyDescent="0.3">
      <c r="A13681" t="s">
        <v>22974</v>
      </c>
      <c r="B13681" t="s">
        <v>22975</v>
      </c>
      <c r="C13681">
        <v>0.96</v>
      </c>
      <c r="D13681">
        <v>5.65</v>
      </c>
      <c r="E13681">
        <f t="shared" si="213"/>
        <v>5.4240000000000004</v>
      </c>
    </row>
    <row r="13682" spans="1:5" x14ac:dyDescent="0.3">
      <c r="A13682" t="s">
        <v>3513</v>
      </c>
      <c r="B13682" t="s">
        <v>3514</v>
      </c>
      <c r="C13682">
        <v>0.41</v>
      </c>
      <c r="D13682">
        <v>13.23</v>
      </c>
      <c r="E13682">
        <f t="shared" si="213"/>
        <v>5.4242999999999997</v>
      </c>
    </row>
    <row r="13683" spans="1:5" x14ac:dyDescent="0.3">
      <c r="A13683" t="s">
        <v>18106</v>
      </c>
      <c r="B13683" t="s">
        <v>18107</v>
      </c>
      <c r="C13683">
        <v>0.78</v>
      </c>
      <c r="D13683">
        <v>6.96</v>
      </c>
      <c r="E13683">
        <f t="shared" si="213"/>
        <v>5.4287999999999998</v>
      </c>
    </row>
    <row r="13684" spans="1:5" x14ac:dyDescent="0.3">
      <c r="A13684" t="s">
        <v>28436</v>
      </c>
      <c r="B13684" t="s">
        <v>28437</v>
      </c>
      <c r="C13684">
        <v>0.43</v>
      </c>
      <c r="D13684">
        <v>12.63</v>
      </c>
      <c r="E13684">
        <f t="shared" si="213"/>
        <v>5.4309000000000003</v>
      </c>
    </row>
    <row r="13685" spans="1:5" x14ac:dyDescent="0.3">
      <c r="A13685" t="s">
        <v>15581</v>
      </c>
      <c r="B13685" t="s">
        <v>15582</v>
      </c>
      <c r="C13685">
        <v>0.37</v>
      </c>
      <c r="D13685">
        <v>14.69</v>
      </c>
      <c r="E13685">
        <f t="shared" si="213"/>
        <v>5.4352999999999998</v>
      </c>
    </row>
    <row r="13686" spans="1:5" x14ac:dyDescent="0.3">
      <c r="A13686" t="s">
        <v>26668</v>
      </c>
      <c r="B13686" t="s">
        <v>26669</v>
      </c>
      <c r="C13686">
        <v>0.57999999999999996</v>
      </c>
      <c r="D13686">
        <v>9.3800000000000008</v>
      </c>
      <c r="E13686">
        <f t="shared" si="213"/>
        <v>5.4404000000000003</v>
      </c>
    </row>
    <row r="13687" spans="1:5" x14ac:dyDescent="0.3">
      <c r="A13687" t="s">
        <v>8567</v>
      </c>
      <c r="B13687" t="s">
        <v>8568</v>
      </c>
      <c r="C13687">
        <v>0.41</v>
      </c>
      <c r="D13687">
        <v>13.27</v>
      </c>
      <c r="E13687">
        <f t="shared" si="213"/>
        <v>5.4406999999999996</v>
      </c>
    </row>
    <row r="13688" spans="1:5" x14ac:dyDescent="0.3">
      <c r="A13688" t="s">
        <v>26922</v>
      </c>
      <c r="B13688" t="s">
        <v>26923</v>
      </c>
      <c r="C13688">
        <v>0.44</v>
      </c>
      <c r="D13688">
        <v>12.37</v>
      </c>
      <c r="E13688">
        <f t="shared" si="213"/>
        <v>5.4428000000000001</v>
      </c>
    </row>
    <row r="13689" spans="1:5" x14ac:dyDescent="0.3">
      <c r="A13689" t="s">
        <v>6</v>
      </c>
      <c r="B13689" t="s">
        <v>7</v>
      </c>
      <c r="C13689">
        <v>0.51</v>
      </c>
      <c r="D13689">
        <v>10.7</v>
      </c>
      <c r="E13689">
        <f t="shared" si="213"/>
        <v>5.4569999999999999</v>
      </c>
    </row>
    <row r="13690" spans="1:5" x14ac:dyDescent="0.3">
      <c r="A13690" t="s">
        <v>6198</v>
      </c>
      <c r="B13690" t="s">
        <v>6199</v>
      </c>
      <c r="C13690">
        <v>0.67</v>
      </c>
      <c r="D13690">
        <v>8.16</v>
      </c>
      <c r="E13690">
        <f t="shared" si="213"/>
        <v>5.4672000000000001</v>
      </c>
    </row>
    <row r="13691" spans="1:5" x14ac:dyDescent="0.3">
      <c r="A13691" t="s">
        <v>13598</v>
      </c>
      <c r="B13691" t="s">
        <v>13599</v>
      </c>
      <c r="C13691">
        <v>0.34</v>
      </c>
      <c r="D13691">
        <v>16.09</v>
      </c>
      <c r="E13691">
        <f t="shared" si="213"/>
        <v>5.4706000000000001</v>
      </c>
    </row>
    <row r="13692" spans="1:5" x14ac:dyDescent="0.3">
      <c r="A13692" t="s">
        <v>7676</v>
      </c>
      <c r="B13692" t="s">
        <v>7677</v>
      </c>
      <c r="C13692">
        <v>0.63</v>
      </c>
      <c r="D13692">
        <v>8.69</v>
      </c>
      <c r="E13692">
        <f t="shared" si="213"/>
        <v>5.4746999999999995</v>
      </c>
    </row>
    <row r="13693" spans="1:5" x14ac:dyDescent="0.3">
      <c r="A13693" t="s">
        <v>27750</v>
      </c>
      <c r="B13693" t="s">
        <v>27751</v>
      </c>
      <c r="C13693">
        <v>0.61</v>
      </c>
      <c r="D13693">
        <v>8.98</v>
      </c>
      <c r="E13693">
        <f t="shared" si="213"/>
        <v>5.4778000000000002</v>
      </c>
    </row>
    <row r="13694" spans="1:5" x14ac:dyDescent="0.3">
      <c r="A13694" t="s">
        <v>15289</v>
      </c>
      <c r="B13694" t="s">
        <v>15290</v>
      </c>
      <c r="C13694">
        <v>0.38</v>
      </c>
      <c r="D13694">
        <v>14.42</v>
      </c>
      <c r="E13694">
        <f t="shared" si="213"/>
        <v>5.4796000000000005</v>
      </c>
    </row>
    <row r="13695" spans="1:5" x14ac:dyDescent="0.3">
      <c r="A13695" t="s">
        <v>830</v>
      </c>
      <c r="B13695" t="s">
        <v>831</v>
      </c>
      <c r="C13695">
        <v>1.05</v>
      </c>
      <c r="D13695">
        <v>5.22</v>
      </c>
      <c r="E13695">
        <f t="shared" si="213"/>
        <v>5.4809999999999999</v>
      </c>
    </row>
    <row r="13696" spans="1:5" x14ac:dyDescent="0.3">
      <c r="A13696" t="s">
        <v>13980</v>
      </c>
      <c r="B13696" t="s">
        <v>13981</v>
      </c>
      <c r="C13696">
        <v>0.63</v>
      </c>
      <c r="D13696">
        <v>8.73</v>
      </c>
      <c r="E13696">
        <f t="shared" si="213"/>
        <v>5.4999000000000002</v>
      </c>
    </row>
    <row r="13697" spans="1:5" x14ac:dyDescent="0.3">
      <c r="A13697" t="s">
        <v>11852</v>
      </c>
      <c r="B13697" t="s">
        <v>11853</v>
      </c>
      <c r="C13697">
        <v>0.46</v>
      </c>
      <c r="D13697">
        <v>11.97</v>
      </c>
      <c r="E13697">
        <f t="shared" si="213"/>
        <v>5.5062000000000006</v>
      </c>
    </row>
    <row r="13698" spans="1:5" x14ac:dyDescent="0.3">
      <c r="A13698" t="s">
        <v>23126</v>
      </c>
      <c r="B13698" t="s">
        <v>23127</v>
      </c>
      <c r="C13698">
        <v>0.51</v>
      </c>
      <c r="D13698">
        <v>10.82</v>
      </c>
      <c r="E13698">
        <f t="shared" ref="E13698:E13761" si="214">C13698*D13698</f>
        <v>5.5182000000000002</v>
      </c>
    </row>
    <row r="13699" spans="1:5" x14ac:dyDescent="0.3">
      <c r="A13699" t="s">
        <v>25164</v>
      </c>
      <c r="B13699" t="s">
        <v>25165</v>
      </c>
      <c r="C13699">
        <v>0.46</v>
      </c>
      <c r="D13699">
        <v>12.01</v>
      </c>
      <c r="E13699">
        <f t="shared" si="214"/>
        <v>5.5246000000000004</v>
      </c>
    </row>
    <row r="13700" spans="1:5" x14ac:dyDescent="0.3">
      <c r="A13700" t="s">
        <v>17118</v>
      </c>
      <c r="B13700" t="s">
        <v>17119</v>
      </c>
      <c r="C13700">
        <v>0.41</v>
      </c>
      <c r="D13700">
        <v>13.49</v>
      </c>
      <c r="E13700">
        <f t="shared" si="214"/>
        <v>5.5308999999999999</v>
      </c>
    </row>
    <row r="13701" spans="1:5" x14ac:dyDescent="0.3">
      <c r="A13701" t="s">
        <v>12084</v>
      </c>
      <c r="B13701" t="s">
        <v>12085</v>
      </c>
      <c r="C13701">
        <v>0.53</v>
      </c>
      <c r="D13701">
        <v>10.44</v>
      </c>
      <c r="E13701">
        <f t="shared" si="214"/>
        <v>5.5331999999999999</v>
      </c>
    </row>
    <row r="13702" spans="1:5" x14ac:dyDescent="0.3">
      <c r="A13702" t="s">
        <v>5556</v>
      </c>
      <c r="B13702" t="s">
        <v>5557</v>
      </c>
      <c r="C13702">
        <v>0.42</v>
      </c>
      <c r="D13702">
        <v>13.19</v>
      </c>
      <c r="E13702">
        <f t="shared" si="214"/>
        <v>5.5397999999999996</v>
      </c>
    </row>
    <row r="13703" spans="1:5" x14ac:dyDescent="0.3">
      <c r="A13703" t="s">
        <v>166</v>
      </c>
      <c r="B13703" t="s">
        <v>167</v>
      </c>
      <c r="C13703">
        <v>0.46</v>
      </c>
      <c r="D13703">
        <v>12.06</v>
      </c>
      <c r="E13703">
        <f t="shared" si="214"/>
        <v>5.5476000000000001</v>
      </c>
    </row>
    <row r="13704" spans="1:5" x14ac:dyDescent="0.3">
      <c r="A13704" t="s">
        <v>10264</v>
      </c>
      <c r="B13704" t="s">
        <v>10265</v>
      </c>
      <c r="C13704">
        <v>0.52</v>
      </c>
      <c r="D13704">
        <v>10.67</v>
      </c>
      <c r="E13704">
        <f t="shared" si="214"/>
        <v>5.5484</v>
      </c>
    </row>
    <row r="13705" spans="1:5" x14ac:dyDescent="0.3">
      <c r="A13705" t="s">
        <v>15053</v>
      </c>
      <c r="B13705" t="s">
        <v>15054</v>
      </c>
      <c r="C13705">
        <v>0.39</v>
      </c>
      <c r="D13705">
        <v>14.23</v>
      </c>
      <c r="E13705">
        <f t="shared" si="214"/>
        <v>5.5497000000000005</v>
      </c>
    </row>
    <row r="13706" spans="1:5" x14ac:dyDescent="0.3">
      <c r="A13706" t="s">
        <v>1188</v>
      </c>
      <c r="B13706" t="s">
        <v>1189</v>
      </c>
      <c r="C13706">
        <v>0.79</v>
      </c>
      <c r="D13706">
        <v>7.03</v>
      </c>
      <c r="E13706">
        <f t="shared" si="214"/>
        <v>5.5537000000000001</v>
      </c>
    </row>
    <row r="13707" spans="1:5" x14ac:dyDescent="0.3">
      <c r="A13707" t="s">
        <v>26017</v>
      </c>
      <c r="B13707" t="s">
        <v>26018</v>
      </c>
      <c r="C13707">
        <v>1.06</v>
      </c>
      <c r="D13707">
        <v>5.24</v>
      </c>
      <c r="E13707">
        <f t="shared" si="214"/>
        <v>5.5544000000000002</v>
      </c>
    </row>
    <row r="13708" spans="1:5" x14ac:dyDescent="0.3">
      <c r="A13708" t="s">
        <v>15401</v>
      </c>
      <c r="B13708" t="s">
        <v>15402</v>
      </c>
      <c r="C13708">
        <v>0.76</v>
      </c>
      <c r="D13708">
        <v>7.32</v>
      </c>
      <c r="E13708">
        <f t="shared" si="214"/>
        <v>5.5632000000000001</v>
      </c>
    </row>
    <row r="13709" spans="1:5" x14ac:dyDescent="0.3">
      <c r="A13709" t="s">
        <v>15467</v>
      </c>
      <c r="B13709" t="s">
        <v>15468</v>
      </c>
      <c r="C13709">
        <v>0.45</v>
      </c>
      <c r="D13709">
        <v>12.37</v>
      </c>
      <c r="E13709">
        <f t="shared" si="214"/>
        <v>5.5664999999999996</v>
      </c>
    </row>
    <row r="13710" spans="1:5" x14ac:dyDescent="0.3">
      <c r="A13710" t="s">
        <v>1566</v>
      </c>
      <c r="B13710" t="s">
        <v>1567</v>
      </c>
      <c r="C13710">
        <v>0.35</v>
      </c>
      <c r="D13710">
        <v>15.91</v>
      </c>
      <c r="E13710">
        <f t="shared" si="214"/>
        <v>5.5684999999999993</v>
      </c>
    </row>
    <row r="13711" spans="1:5" x14ac:dyDescent="0.3">
      <c r="A13711" t="s">
        <v>13994</v>
      </c>
      <c r="B13711" t="s">
        <v>13995</v>
      </c>
      <c r="C13711">
        <v>0.42</v>
      </c>
      <c r="D13711">
        <v>13.27</v>
      </c>
      <c r="E13711">
        <f t="shared" si="214"/>
        <v>5.5733999999999995</v>
      </c>
    </row>
    <row r="13712" spans="1:5" x14ac:dyDescent="0.3">
      <c r="A13712" t="s">
        <v>8024</v>
      </c>
      <c r="B13712" t="s">
        <v>8025</v>
      </c>
      <c r="C13712">
        <v>0.53</v>
      </c>
      <c r="D13712">
        <v>10.52</v>
      </c>
      <c r="E13712">
        <f t="shared" si="214"/>
        <v>5.5755999999999997</v>
      </c>
    </row>
    <row r="13713" spans="1:5" x14ac:dyDescent="0.3">
      <c r="A13713" t="s">
        <v>16480</v>
      </c>
      <c r="B13713" t="s">
        <v>16481</v>
      </c>
      <c r="C13713">
        <v>0.41</v>
      </c>
      <c r="D13713">
        <v>13.62</v>
      </c>
      <c r="E13713">
        <f t="shared" si="214"/>
        <v>5.5841999999999992</v>
      </c>
    </row>
    <row r="13714" spans="1:5" x14ac:dyDescent="0.3">
      <c r="A13714" t="s">
        <v>11300</v>
      </c>
      <c r="B13714" t="s">
        <v>11301</v>
      </c>
      <c r="C13714">
        <v>0.71</v>
      </c>
      <c r="D13714">
        <v>7.87</v>
      </c>
      <c r="E13714">
        <f t="shared" si="214"/>
        <v>5.5876999999999999</v>
      </c>
    </row>
    <row r="13715" spans="1:5" x14ac:dyDescent="0.3">
      <c r="A13715" t="s">
        <v>12158</v>
      </c>
      <c r="B13715" t="s">
        <v>12159</v>
      </c>
      <c r="C13715">
        <v>0.93</v>
      </c>
      <c r="D13715">
        <v>6.01</v>
      </c>
      <c r="E13715">
        <f t="shared" si="214"/>
        <v>5.5892999999999997</v>
      </c>
    </row>
    <row r="13716" spans="1:5" x14ac:dyDescent="0.3">
      <c r="A13716" t="s">
        <v>15301</v>
      </c>
      <c r="B13716" t="s">
        <v>15302</v>
      </c>
      <c r="C13716">
        <v>0.56999999999999995</v>
      </c>
      <c r="D13716">
        <v>9.82</v>
      </c>
      <c r="E13716">
        <f t="shared" si="214"/>
        <v>5.5973999999999995</v>
      </c>
    </row>
    <row r="13717" spans="1:5" x14ac:dyDescent="0.3">
      <c r="A13717" t="s">
        <v>5564</v>
      </c>
      <c r="B13717" t="s">
        <v>5565</v>
      </c>
      <c r="C13717">
        <v>0.56000000000000005</v>
      </c>
      <c r="D13717">
        <v>10</v>
      </c>
      <c r="E13717">
        <f t="shared" si="214"/>
        <v>5.6000000000000005</v>
      </c>
    </row>
    <row r="13718" spans="1:5" x14ac:dyDescent="0.3">
      <c r="A13718" t="s">
        <v>21580</v>
      </c>
      <c r="B13718" t="s">
        <v>21581</v>
      </c>
      <c r="C13718">
        <v>0.7</v>
      </c>
      <c r="D13718">
        <v>8.01</v>
      </c>
      <c r="E13718">
        <f t="shared" si="214"/>
        <v>5.6069999999999993</v>
      </c>
    </row>
    <row r="13719" spans="1:5" x14ac:dyDescent="0.3">
      <c r="A13719" t="s">
        <v>11802</v>
      </c>
      <c r="B13719" t="s">
        <v>11803</v>
      </c>
      <c r="C13719">
        <v>0.46</v>
      </c>
      <c r="D13719">
        <v>12.2</v>
      </c>
      <c r="E13719">
        <f t="shared" si="214"/>
        <v>5.6120000000000001</v>
      </c>
    </row>
    <row r="13720" spans="1:5" x14ac:dyDescent="0.3">
      <c r="A13720" t="s">
        <v>24538</v>
      </c>
      <c r="B13720" t="s">
        <v>24539</v>
      </c>
      <c r="C13720">
        <v>0.57999999999999996</v>
      </c>
      <c r="D13720">
        <v>9.68</v>
      </c>
      <c r="E13720">
        <f t="shared" si="214"/>
        <v>5.6143999999999998</v>
      </c>
    </row>
    <row r="13721" spans="1:5" x14ac:dyDescent="0.3">
      <c r="A13721" t="s">
        <v>8202</v>
      </c>
      <c r="B13721" t="s">
        <v>8203</v>
      </c>
      <c r="C13721">
        <v>0.8</v>
      </c>
      <c r="D13721">
        <v>7.02</v>
      </c>
      <c r="E13721">
        <f t="shared" si="214"/>
        <v>5.6159999999999997</v>
      </c>
    </row>
    <row r="13722" spans="1:5" x14ac:dyDescent="0.3">
      <c r="A13722" t="s">
        <v>28360</v>
      </c>
      <c r="B13722" t="s">
        <v>28361</v>
      </c>
      <c r="C13722">
        <v>0.4</v>
      </c>
      <c r="D13722">
        <v>14.09</v>
      </c>
      <c r="E13722">
        <f t="shared" si="214"/>
        <v>5.6360000000000001</v>
      </c>
    </row>
    <row r="13723" spans="1:5" x14ac:dyDescent="0.3">
      <c r="A13723" t="s">
        <v>20637</v>
      </c>
      <c r="B13723" t="s">
        <v>20638</v>
      </c>
      <c r="C13723">
        <v>0.44</v>
      </c>
      <c r="D13723">
        <v>12.81</v>
      </c>
      <c r="E13723">
        <f t="shared" si="214"/>
        <v>5.6364000000000001</v>
      </c>
    </row>
    <row r="13724" spans="1:5" x14ac:dyDescent="0.3">
      <c r="A13724" t="s">
        <v>9593</v>
      </c>
      <c r="B13724" t="s">
        <v>9594</v>
      </c>
      <c r="C13724">
        <v>0.64</v>
      </c>
      <c r="D13724">
        <v>8.82</v>
      </c>
      <c r="E13724">
        <f t="shared" si="214"/>
        <v>5.6448</v>
      </c>
    </row>
    <row r="13725" spans="1:5" x14ac:dyDescent="0.3">
      <c r="A13725" t="s">
        <v>18516</v>
      </c>
      <c r="B13725" t="s">
        <v>18517</v>
      </c>
      <c r="C13725">
        <v>0.61</v>
      </c>
      <c r="D13725">
        <v>9.26</v>
      </c>
      <c r="E13725">
        <f t="shared" si="214"/>
        <v>5.6486000000000001</v>
      </c>
    </row>
    <row r="13726" spans="1:5" x14ac:dyDescent="0.3">
      <c r="A13726" t="s">
        <v>11786</v>
      </c>
      <c r="B13726" t="s">
        <v>11787</v>
      </c>
      <c r="C13726">
        <v>0.73</v>
      </c>
      <c r="D13726">
        <v>7.74</v>
      </c>
      <c r="E13726">
        <f t="shared" si="214"/>
        <v>5.6501999999999999</v>
      </c>
    </row>
    <row r="13727" spans="1:5" x14ac:dyDescent="0.3">
      <c r="A13727" t="s">
        <v>6660</v>
      </c>
      <c r="B13727" t="s">
        <v>6661</v>
      </c>
      <c r="C13727">
        <v>0.43</v>
      </c>
      <c r="D13727">
        <v>13.16</v>
      </c>
      <c r="E13727">
        <f t="shared" si="214"/>
        <v>5.6588000000000003</v>
      </c>
    </row>
    <row r="13728" spans="1:5" x14ac:dyDescent="0.3">
      <c r="A13728" t="s">
        <v>4401</v>
      </c>
      <c r="B13728" t="s">
        <v>4402</v>
      </c>
      <c r="C13728">
        <v>0.76</v>
      </c>
      <c r="D13728">
        <v>7.45</v>
      </c>
      <c r="E13728">
        <f t="shared" si="214"/>
        <v>5.6619999999999999</v>
      </c>
    </row>
    <row r="13729" spans="1:5" x14ac:dyDescent="0.3">
      <c r="A13729" t="s">
        <v>12810</v>
      </c>
      <c r="B13729" t="s">
        <v>12811</v>
      </c>
      <c r="C13729">
        <v>0.75</v>
      </c>
      <c r="D13729">
        <v>7.55</v>
      </c>
      <c r="E13729">
        <f t="shared" si="214"/>
        <v>5.6624999999999996</v>
      </c>
    </row>
    <row r="13730" spans="1:5" x14ac:dyDescent="0.3">
      <c r="A13730" t="s">
        <v>27526</v>
      </c>
      <c r="B13730" t="s">
        <v>27527</v>
      </c>
      <c r="C13730">
        <v>0.31</v>
      </c>
      <c r="D13730">
        <v>18.27</v>
      </c>
      <c r="E13730">
        <f t="shared" si="214"/>
        <v>5.6636999999999995</v>
      </c>
    </row>
    <row r="13731" spans="1:5" x14ac:dyDescent="0.3">
      <c r="A13731" t="s">
        <v>28654</v>
      </c>
      <c r="B13731" t="s">
        <v>28655</v>
      </c>
      <c r="C13731">
        <v>0.34</v>
      </c>
      <c r="D13731">
        <v>16.66</v>
      </c>
      <c r="E13731">
        <f t="shared" si="214"/>
        <v>5.6644000000000005</v>
      </c>
    </row>
    <row r="13732" spans="1:5" x14ac:dyDescent="0.3">
      <c r="A13732" t="s">
        <v>26462</v>
      </c>
      <c r="B13732" t="s">
        <v>26463</v>
      </c>
      <c r="C13732">
        <v>0.38</v>
      </c>
      <c r="D13732">
        <v>14.92</v>
      </c>
      <c r="E13732">
        <f t="shared" si="214"/>
        <v>5.6696</v>
      </c>
    </row>
    <row r="13733" spans="1:5" x14ac:dyDescent="0.3">
      <c r="A13733" t="s">
        <v>7690</v>
      </c>
      <c r="B13733" t="s">
        <v>7691</v>
      </c>
      <c r="C13733">
        <v>0.46</v>
      </c>
      <c r="D13733">
        <v>12.33</v>
      </c>
      <c r="E13733">
        <f t="shared" si="214"/>
        <v>5.6718000000000002</v>
      </c>
    </row>
    <row r="13734" spans="1:5" x14ac:dyDescent="0.3">
      <c r="A13734" t="s">
        <v>12996</v>
      </c>
      <c r="B13734" t="s">
        <v>12997</v>
      </c>
      <c r="C13734">
        <v>0.71</v>
      </c>
      <c r="D13734">
        <v>7.99</v>
      </c>
      <c r="E13734">
        <f t="shared" si="214"/>
        <v>5.6729000000000003</v>
      </c>
    </row>
    <row r="13735" spans="1:5" x14ac:dyDescent="0.3">
      <c r="A13735" t="s">
        <v>27910</v>
      </c>
      <c r="B13735" t="s">
        <v>27911</v>
      </c>
      <c r="C13735">
        <v>0.52</v>
      </c>
      <c r="D13735">
        <v>10.92</v>
      </c>
      <c r="E13735">
        <f t="shared" si="214"/>
        <v>5.6783999999999999</v>
      </c>
    </row>
    <row r="13736" spans="1:5" x14ac:dyDescent="0.3">
      <c r="A13736" t="s">
        <v>24642</v>
      </c>
      <c r="B13736" t="s">
        <v>24643</v>
      </c>
      <c r="C13736">
        <v>0.64</v>
      </c>
      <c r="D13736">
        <v>8.9</v>
      </c>
      <c r="E13736">
        <f t="shared" si="214"/>
        <v>5.6960000000000006</v>
      </c>
    </row>
    <row r="13737" spans="1:5" x14ac:dyDescent="0.3">
      <c r="A13737" t="s">
        <v>16952</v>
      </c>
      <c r="B13737" t="s">
        <v>16953</v>
      </c>
      <c r="C13737">
        <v>0.49</v>
      </c>
      <c r="D13737">
        <v>11.63</v>
      </c>
      <c r="E13737">
        <f t="shared" si="214"/>
        <v>5.6987000000000005</v>
      </c>
    </row>
    <row r="13738" spans="1:5" x14ac:dyDescent="0.3">
      <c r="A13738" t="s">
        <v>580</v>
      </c>
      <c r="B13738" t="s">
        <v>581</v>
      </c>
      <c r="C13738">
        <v>0.39</v>
      </c>
      <c r="D13738">
        <v>14.64</v>
      </c>
      <c r="E13738">
        <f t="shared" si="214"/>
        <v>5.7096</v>
      </c>
    </row>
    <row r="13739" spans="1:5" x14ac:dyDescent="0.3">
      <c r="A13739" t="s">
        <v>6102</v>
      </c>
      <c r="B13739" t="s">
        <v>6103</v>
      </c>
      <c r="C13739">
        <v>0.39</v>
      </c>
      <c r="D13739">
        <v>14.64</v>
      </c>
      <c r="E13739">
        <f t="shared" si="214"/>
        <v>5.7096</v>
      </c>
    </row>
    <row r="13740" spans="1:5" x14ac:dyDescent="0.3">
      <c r="A13740" t="s">
        <v>21761</v>
      </c>
      <c r="B13740" t="s">
        <v>21762</v>
      </c>
      <c r="C13740">
        <v>1.34</v>
      </c>
      <c r="D13740">
        <v>4.2699999999999996</v>
      </c>
      <c r="E13740">
        <f t="shared" si="214"/>
        <v>5.7218</v>
      </c>
    </row>
    <row r="13741" spans="1:5" x14ac:dyDescent="0.3">
      <c r="A13741" t="s">
        <v>1180</v>
      </c>
      <c r="B13741" t="s">
        <v>1181</v>
      </c>
      <c r="C13741">
        <v>0.51</v>
      </c>
      <c r="D13741">
        <v>11.22</v>
      </c>
      <c r="E13741">
        <f t="shared" si="214"/>
        <v>5.7222000000000008</v>
      </c>
    </row>
    <row r="13742" spans="1:5" x14ac:dyDescent="0.3">
      <c r="A13742" t="s">
        <v>3226</v>
      </c>
      <c r="B13742" t="s">
        <v>3227</v>
      </c>
      <c r="C13742">
        <v>0.46</v>
      </c>
      <c r="D13742">
        <v>12.46</v>
      </c>
      <c r="E13742">
        <f t="shared" si="214"/>
        <v>5.7316000000000003</v>
      </c>
    </row>
    <row r="13743" spans="1:5" x14ac:dyDescent="0.3">
      <c r="A13743" t="s">
        <v>2599</v>
      </c>
      <c r="B13743" t="s">
        <v>2600</v>
      </c>
      <c r="C13743">
        <v>1.07</v>
      </c>
      <c r="D13743">
        <v>5.37</v>
      </c>
      <c r="E13743">
        <f t="shared" si="214"/>
        <v>5.7459000000000007</v>
      </c>
    </row>
    <row r="13744" spans="1:5" x14ac:dyDescent="0.3">
      <c r="A13744" t="s">
        <v>16346</v>
      </c>
      <c r="B13744" t="s">
        <v>16347</v>
      </c>
      <c r="C13744">
        <v>0.68</v>
      </c>
      <c r="D13744">
        <v>8.4499999999999993</v>
      </c>
      <c r="E13744">
        <f t="shared" si="214"/>
        <v>5.7459999999999996</v>
      </c>
    </row>
    <row r="13745" spans="1:5" x14ac:dyDescent="0.3">
      <c r="A13745" t="s">
        <v>366</v>
      </c>
      <c r="B13745" t="s">
        <v>367</v>
      </c>
      <c r="C13745">
        <v>0.5</v>
      </c>
      <c r="D13745">
        <v>11.5</v>
      </c>
      <c r="E13745">
        <f t="shared" si="214"/>
        <v>5.75</v>
      </c>
    </row>
    <row r="13746" spans="1:5" x14ac:dyDescent="0.3">
      <c r="A13746" t="s">
        <v>2143</v>
      </c>
      <c r="B13746" t="s">
        <v>2144</v>
      </c>
      <c r="C13746">
        <v>0.43</v>
      </c>
      <c r="D13746">
        <v>13.38</v>
      </c>
      <c r="E13746">
        <f t="shared" si="214"/>
        <v>5.7534000000000001</v>
      </c>
    </row>
    <row r="13747" spans="1:5" x14ac:dyDescent="0.3">
      <c r="A13747" t="s">
        <v>4555</v>
      </c>
      <c r="B13747" t="s">
        <v>4556</v>
      </c>
      <c r="C13747">
        <v>0.46</v>
      </c>
      <c r="D13747">
        <v>12.51</v>
      </c>
      <c r="E13747">
        <f t="shared" si="214"/>
        <v>5.7545999999999999</v>
      </c>
    </row>
    <row r="13748" spans="1:5" x14ac:dyDescent="0.3">
      <c r="A13748" t="s">
        <v>4523</v>
      </c>
      <c r="B13748" t="s">
        <v>4524</v>
      </c>
      <c r="C13748">
        <v>0.52</v>
      </c>
      <c r="D13748">
        <v>11.07</v>
      </c>
      <c r="E13748">
        <f t="shared" si="214"/>
        <v>5.7564000000000002</v>
      </c>
    </row>
    <row r="13749" spans="1:5" x14ac:dyDescent="0.3">
      <c r="A13749" t="s">
        <v>25695</v>
      </c>
      <c r="B13749" t="s">
        <v>25696</v>
      </c>
      <c r="C13749">
        <v>0.55000000000000004</v>
      </c>
      <c r="D13749">
        <v>10.48</v>
      </c>
      <c r="E13749">
        <f t="shared" si="214"/>
        <v>5.7640000000000011</v>
      </c>
    </row>
    <row r="13750" spans="1:5" x14ac:dyDescent="0.3">
      <c r="A13750" t="s">
        <v>16920</v>
      </c>
      <c r="B13750" t="s">
        <v>16921</v>
      </c>
      <c r="C13750">
        <v>0.55000000000000004</v>
      </c>
      <c r="D13750">
        <v>10.49</v>
      </c>
      <c r="E13750">
        <f t="shared" si="214"/>
        <v>5.7695000000000007</v>
      </c>
    </row>
    <row r="13751" spans="1:5" x14ac:dyDescent="0.3">
      <c r="A13751" t="s">
        <v>6348</v>
      </c>
      <c r="B13751" t="s">
        <v>6349</v>
      </c>
      <c r="C13751">
        <v>0.55000000000000004</v>
      </c>
      <c r="D13751">
        <v>10.5</v>
      </c>
      <c r="E13751">
        <f t="shared" si="214"/>
        <v>5.7750000000000004</v>
      </c>
    </row>
    <row r="13752" spans="1:5" x14ac:dyDescent="0.3">
      <c r="A13752" t="s">
        <v>28656</v>
      </c>
      <c r="B13752" t="s">
        <v>28657</v>
      </c>
      <c r="C13752">
        <v>0.39</v>
      </c>
      <c r="D13752">
        <v>14.82</v>
      </c>
      <c r="E13752">
        <f t="shared" si="214"/>
        <v>5.7798000000000007</v>
      </c>
    </row>
    <row r="13753" spans="1:5" x14ac:dyDescent="0.3">
      <c r="A13753" t="s">
        <v>9059</v>
      </c>
      <c r="B13753" t="s">
        <v>9060</v>
      </c>
      <c r="C13753">
        <v>1.1200000000000001</v>
      </c>
      <c r="D13753">
        <v>5.17</v>
      </c>
      <c r="E13753">
        <f t="shared" si="214"/>
        <v>5.7904000000000009</v>
      </c>
    </row>
    <row r="13754" spans="1:5" x14ac:dyDescent="0.3">
      <c r="A13754" t="s">
        <v>23240</v>
      </c>
      <c r="B13754" t="s">
        <v>23241</v>
      </c>
      <c r="C13754">
        <v>0.56999999999999995</v>
      </c>
      <c r="D13754">
        <v>10.16</v>
      </c>
      <c r="E13754">
        <f t="shared" si="214"/>
        <v>5.7911999999999999</v>
      </c>
    </row>
    <row r="13755" spans="1:5" x14ac:dyDescent="0.3">
      <c r="A13755" t="s">
        <v>24820</v>
      </c>
      <c r="B13755" t="s">
        <v>24821</v>
      </c>
      <c r="C13755">
        <v>0.9</v>
      </c>
      <c r="D13755">
        <v>6.44</v>
      </c>
      <c r="E13755">
        <f t="shared" si="214"/>
        <v>5.7960000000000003</v>
      </c>
    </row>
    <row r="13756" spans="1:5" x14ac:dyDescent="0.3">
      <c r="A13756" t="s">
        <v>2874</v>
      </c>
      <c r="B13756" t="s">
        <v>2875</v>
      </c>
      <c r="C13756">
        <v>0.47</v>
      </c>
      <c r="D13756">
        <v>12.37</v>
      </c>
      <c r="E13756">
        <f t="shared" si="214"/>
        <v>5.8138999999999994</v>
      </c>
    </row>
    <row r="13757" spans="1:5" x14ac:dyDescent="0.3">
      <c r="A13757" t="s">
        <v>566</v>
      </c>
      <c r="B13757" t="s">
        <v>567</v>
      </c>
      <c r="C13757">
        <v>0.49</v>
      </c>
      <c r="D13757">
        <v>11.87</v>
      </c>
      <c r="E13757">
        <f t="shared" si="214"/>
        <v>5.8162999999999991</v>
      </c>
    </row>
    <row r="13758" spans="1:5" x14ac:dyDescent="0.3">
      <c r="A13758" t="s">
        <v>266</v>
      </c>
      <c r="B13758" t="s">
        <v>267</v>
      </c>
      <c r="C13758">
        <v>0.68</v>
      </c>
      <c r="D13758">
        <v>8.56</v>
      </c>
      <c r="E13758">
        <f t="shared" si="214"/>
        <v>5.8208000000000011</v>
      </c>
    </row>
    <row r="13759" spans="1:5" x14ac:dyDescent="0.3">
      <c r="A13759" t="s">
        <v>19065</v>
      </c>
      <c r="B13759" t="s">
        <v>19066</v>
      </c>
      <c r="C13759">
        <v>1.1200000000000001</v>
      </c>
      <c r="D13759">
        <v>5.2</v>
      </c>
      <c r="E13759">
        <f t="shared" si="214"/>
        <v>5.8240000000000007</v>
      </c>
    </row>
    <row r="13760" spans="1:5" x14ac:dyDescent="0.3">
      <c r="A13760" t="s">
        <v>22878</v>
      </c>
      <c r="B13760" t="s">
        <v>22879</v>
      </c>
      <c r="C13760">
        <v>0.43</v>
      </c>
      <c r="D13760">
        <v>13.55</v>
      </c>
      <c r="E13760">
        <f t="shared" si="214"/>
        <v>5.8265000000000002</v>
      </c>
    </row>
    <row r="13761" spans="1:5" x14ac:dyDescent="0.3">
      <c r="A13761" t="s">
        <v>3328</v>
      </c>
      <c r="B13761" t="s">
        <v>3329</v>
      </c>
      <c r="C13761">
        <v>0.45</v>
      </c>
      <c r="D13761">
        <v>12.96</v>
      </c>
      <c r="E13761">
        <f t="shared" si="214"/>
        <v>5.8320000000000007</v>
      </c>
    </row>
    <row r="13762" spans="1:5" x14ac:dyDescent="0.3">
      <c r="A13762" t="s">
        <v>18032</v>
      </c>
      <c r="B13762" t="s">
        <v>18033</v>
      </c>
      <c r="C13762">
        <v>0.46</v>
      </c>
      <c r="D13762">
        <v>12.69</v>
      </c>
      <c r="E13762">
        <f t="shared" ref="E13762:E13825" si="215">C13762*D13762</f>
        <v>5.8373999999999997</v>
      </c>
    </row>
    <row r="13763" spans="1:5" x14ac:dyDescent="0.3">
      <c r="A13763" t="s">
        <v>21458</v>
      </c>
      <c r="B13763" t="s">
        <v>21459</v>
      </c>
      <c r="C13763">
        <v>0.47</v>
      </c>
      <c r="D13763">
        <v>12.43</v>
      </c>
      <c r="E13763">
        <f t="shared" si="215"/>
        <v>5.8420999999999994</v>
      </c>
    </row>
    <row r="13764" spans="1:5" x14ac:dyDescent="0.3">
      <c r="A13764" t="s">
        <v>6786</v>
      </c>
      <c r="B13764" t="s">
        <v>6787</v>
      </c>
      <c r="C13764">
        <v>0.61</v>
      </c>
      <c r="D13764">
        <v>9.58</v>
      </c>
      <c r="E13764">
        <f t="shared" si="215"/>
        <v>5.8437999999999999</v>
      </c>
    </row>
    <row r="13765" spans="1:5" x14ac:dyDescent="0.3">
      <c r="A13765" t="s">
        <v>22978</v>
      </c>
      <c r="B13765" t="s">
        <v>22979</v>
      </c>
      <c r="C13765">
        <v>0.85</v>
      </c>
      <c r="D13765">
        <v>6.88</v>
      </c>
      <c r="E13765">
        <f t="shared" si="215"/>
        <v>5.8479999999999999</v>
      </c>
    </row>
    <row r="13766" spans="1:5" x14ac:dyDescent="0.3">
      <c r="A13766" t="s">
        <v>28688</v>
      </c>
      <c r="B13766" t="s">
        <v>28689</v>
      </c>
      <c r="C13766">
        <v>0.45</v>
      </c>
      <c r="D13766">
        <v>13</v>
      </c>
      <c r="E13766">
        <f t="shared" si="215"/>
        <v>5.8500000000000005</v>
      </c>
    </row>
    <row r="13767" spans="1:5" x14ac:dyDescent="0.3">
      <c r="A13767" t="s">
        <v>17880</v>
      </c>
      <c r="B13767" t="s">
        <v>17881</v>
      </c>
      <c r="C13767">
        <v>0.53</v>
      </c>
      <c r="D13767">
        <v>11.06</v>
      </c>
      <c r="E13767">
        <f t="shared" si="215"/>
        <v>5.8618000000000006</v>
      </c>
    </row>
    <row r="13768" spans="1:5" x14ac:dyDescent="0.3">
      <c r="A13768" t="s">
        <v>10482</v>
      </c>
      <c r="B13768" t="s">
        <v>10483</v>
      </c>
      <c r="C13768">
        <v>0.45</v>
      </c>
      <c r="D13768">
        <v>13.05</v>
      </c>
      <c r="E13768">
        <f t="shared" si="215"/>
        <v>5.8725000000000005</v>
      </c>
    </row>
    <row r="13769" spans="1:5" x14ac:dyDescent="0.3">
      <c r="A13769" t="s">
        <v>22992</v>
      </c>
      <c r="B13769" t="s">
        <v>22993</v>
      </c>
      <c r="C13769">
        <v>0.62</v>
      </c>
      <c r="D13769">
        <v>9.48</v>
      </c>
      <c r="E13769">
        <f t="shared" si="215"/>
        <v>5.8776000000000002</v>
      </c>
    </row>
    <row r="13770" spans="1:5" x14ac:dyDescent="0.3">
      <c r="A13770" t="s">
        <v>9743</v>
      </c>
      <c r="B13770" t="s">
        <v>9744</v>
      </c>
      <c r="C13770">
        <v>1.05</v>
      </c>
      <c r="D13770">
        <v>5.6</v>
      </c>
      <c r="E13770">
        <f t="shared" si="215"/>
        <v>5.88</v>
      </c>
    </row>
    <row r="13771" spans="1:5" x14ac:dyDescent="0.3">
      <c r="A13771" t="s">
        <v>1931</v>
      </c>
      <c r="B13771" t="s">
        <v>1932</v>
      </c>
      <c r="C13771">
        <v>0.47</v>
      </c>
      <c r="D13771">
        <v>12.53</v>
      </c>
      <c r="E13771">
        <f t="shared" si="215"/>
        <v>5.8890999999999991</v>
      </c>
    </row>
    <row r="13772" spans="1:5" x14ac:dyDescent="0.3">
      <c r="A13772" t="s">
        <v>15175</v>
      </c>
      <c r="B13772" t="s">
        <v>15176</v>
      </c>
      <c r="C13772">
        <v>0.47</v>
      </c>
      <c r="D13772">
        <v>12.58</v>
      </c>
      <c r="E13772">
        <f t="shared" si="215"/>
        <v>5.9125999999999994</v>
      </c>
    </row>
    <row r="13773" spans="1:5" x14ac:dyDescent="0.3">
      <c r="A13773" t="s">
        <v>25052</v>
      </c>
      <c r="B13773" t="s">
        <v>25053</v>
      </c>
      <c r="C13773">
        <v>1</v>
      </c>
      <c r="D13773">
        <v>5.92</v>
      </c>
      <c r="E13773">
        <f t="shared" si="215"/>
        <v>5.92</v>
      </c>
    </row>
    <row r="13774" spans="1:5" x14ac:dyDescent="0.3">
      <c r="A13774" t="s">
        <v>3795</v>
      </c>
      <c r="B13774" t="s">
        <v>3796</v>
      </c>
      <c r="C13774">
        <v>0.87</v>
      </c>
      <c r="D13774">
        <v>6.81</v>
      </c>
      <c r="E13774">
        <f t="shared" si="215"/>
        <v>5.9246999999999996</v>
      </c>
    </row>
    <row r="13775" spans="1:5" x14ac:dyDescent="0.3">
      <c r="A13775" t="s">
        <v>23752</v>
      </c>
      <c r="B13775" t="s">
        <v>23753</v>
      </c>
      <c r="C13775">
        <v>0.47</v>
      </c>
      <c r="D13775">
        <v>12.62</v>
      </c>
      <c r="E13775">
        <f t="shared" si="215"/>
        <v>5.9313999999999991</v>
      </c>
    </row>
    <row r="13776" spans="1:5" x14ac:dyDescent="0.3">
      <c r="A13776" t="s">
        <v>21048</v>
      </c>
      <c r="B13776" t="s">
        <v>21049</v>
      </c>
      <c r="C13776">
        <v>0.56000000000000005</v>
      </c>
      <c r="D13776">
        <v>10.61</v>
      </c>
      <c r="E13776">
        <f t="shared" si="215"/>
        <v>5.9416000000000002</v>
      </c>
    </row>
    <row r="13777" spans="1:5" x14ac:dyDescent="0.3">
      <c r="A13777" t="s">
        <v>27846</v>
      </c>
      <c r="B13777" t="s">
        <v>27847</v>
      </c>
      <c r="C13777">
        <v>0.54</v>
      </c>
      <c r="D13777">
        <v>11.01</v>
      </c>
      <c r="E13777">
        <f t="shared" si="215"/>
        <v>5.9454000000000002</v>
      </c>
    </row>
    <row r="13778" spans="1:5" x14ac:dyDescent="0.3">
      <c r="A13778" t="s">
        <v>26558</v>
      </c>
      <c r="B13778" t="s">
        <v>26559</v>
      </c>
      <c r="C13778">
        <v>0.56999999999999995</v>
      </c>
      <c r="D13778">
        <v>10.44</v>
      </c>
      <c r="E13778">
        <f t="shared" si="215"/>
        <v>5.9507999999999992</v>
      </c>
    </row>
    <row r="13779" spans="1:5" x14ac:dyDescent="0.3">
      <c r="A13779" t="s">
        <v>21648</v>
      </c>
      <c r="B13779" t="s">
        <v>21649</v>
      </c>
      <c r="C13779">
        <v>0.65</v>
      </c>
      <c r="D13779">
        <v>9.16</v>
      </c>
      <c r="E13779">
        <f t="shared" si="215"/>
        <v>5.9540000000000006</v>
      </c>
    </row>
    <row r="13780" spans="1:5" x14ac:dyDescent="0.3">
      <c r="A13780" t="s">
        <v>6626</v>
      </c>
      <c r="B13780" t="s">
        <v>6627</v>
      </c>
      <c r="C13780">
        <v>0.48</v>
      </c>
      <c r="D13780">
        <v>12.41</v>
      </c>
      <c r="E13780">
        <f t="shared" si="215"/>
        <v>5.9567999999999994</v>
      </c>
    </row>
    <row r="13781" spans="1:5" x14ac:dyDescent="0.3">
      <c r="A13781" t="s">
        <v>536</v>
      </c>
      <c r="B13781" t="s">
        <v>537</v>
      </c>
      <c r="C13781">
        <v>1.08</v>
      </c>
      <c r="D13781">
        <v>5.53</v>
      </c>
      <c r="E13781">
        <f t="shared" si="215"/>
        <v>5.9724000000000004</v>
      </c>
    </row>
    <row r="13782" spans="1:5" x14ac:dyDescent="0.3">
      <c r="A13782" t="s">
        <v>10786</v>
      </c>
      <c r="B13782" t="s">
        <v>10787</v>
      </c>
      <c r="C13782">
        <v>0.56000000000000005</v>
      </c>
      <c r="D13782">
        <v>10.67</v>
      </c>
      <c r="E13782">
        <f t="shared" si="215"/>
        <v>5.975200000000001</v>
      </c>
    </row>
    <row r="13783" spans="1:5" x14ac:dyDescent="0.3">
      <c r="A13783" t="s">
        <v>10906</v>
      </c>
      <c r="B13783" t="s">
        <v>10907</v>
      </c>
      <c r="C13783">
        <v>0.41</v>
      </c>
      <c r="D13783">
        <v>14.58</v>
      </c>
      <c r="E13783">
        <f t="shared" si="215"/>
        <v>5.9777999999999993</v>
      </c>
    </row>
    <row r="13784" spans="1:5" x14ac:dyDescent="0.3">
      <c r="A13784" t="s">
        <v>27888</v>
      </c>
      <c r="B13784" t="s">
        <v>27889</v>
      </c>
      <c r="C13784">
        <v>0.39</v>
      </c>
      <c r="D13784">
        <v>15.34</v>
      </c>
      <c r="E13784">
        <f t="shared" si="215"/>
        <v>5.9826000000000006</v>
      </c>
    </row>
    <row r="13785" spans="1:5" x14ac:dyDescent="0.3">
      <c r="A13785" t="s">
        <v>11162</v>
      </c>
      <c r="B13785" t="s">
        <v>11163</v>
      </c>
      <c r="C13785">
        <v>0.33</v>
      </c>
      <c r="D13785">
        <v>18.14</v>
      </c>
      <c r="E13785">
        <f t="shared" si="215"/>
        <v>5.9862000000000002</v>
      </c>
    </row>
    <row r="13786" spans="1:5" x14ac:dyDescent="0.3">
      <c r="A13786" t="s">
        <v>18995</v>
      </c>
      <c r="B13786" t="s">
        <v>18996</v>
      </c>
      <c r="C13786">
        <v>1.07</v>
      </c>
      <c r="D13786">
        <v>5.6</v>
      </c>
      <c r="E13786">
        <f t="shared" si="215"/>
        <v>5.992</v>
      </c>
    </row>
    <row r="13787" spans="1:5" x14ac:dyDescent="0.3">
      <c r="A13787" t="s">
        <v>7530</v>
      </c>
      <c r="B13787" t="s">
        <v>7531</v>
      </c>
      <c r="C13787">
        <v>0.64</v>
      </c>
      <c r="D13787">
        <v>9.3699999999999992</v>
      </c>
      <c r="E13787">
        <f t="shared" si="215"/>
        <v>5.9967999999999995</v>
      </c>
    </row>
    <row r="13788" spans="1:5" x14ac:dyDescent="0.3">
      <c r="A13788" t="s">
        <v>4773</v>
      </c>
      <c r="B13788" t="s">
        <v>4774</v>
      </c>
      <c r="C13788">
        <v>0.96</v>
      </c>
      <c r="D13788">
        <v>6.25</v>
      </c>
      <c r="E13788">
        <f t="shared" si="215"/>
        <v>6</v>
      </c>
    </row>
    <row r="13789" spans="1:5" x14ac:dyDescent="0.3">
      <c r="A13789" t="s">
        <v>14022</v>
      </c>
      <c r="B13789" t="s">
        <v>14023</v>
      </c>
      <c r="C13789">
        <v>0.62</v>
      </c>
      <c r="D13789">
        <v>9.69</v>
      </c>
      <c r="E13789">
        <f t="shared" si="215"/>
        <v>6.0077999999999996</v>
      </c>
    </row>
    <row r="13790" spans="1:5" x14ac:dyDescent="0.3">
      <c r="A13790" t="s">
        <v>13233</v>
      </c>
      <c r="B13790" t="s">
        <v>13234</v>
      </c>
      <c r="C13790">
        <v>0.55000000000000004</v>
      </c>
      <c r="D13790">
        <v>10.93</v>
      </c>
      <c r="E13790">
        <f t="shared" si="215"/>
        <v>6.0115000000000007</v>
      </c>
    </row>
    <row r="13791" spans="1:5" x14ac:dyDescent="0.3">
      <c r="A13791" t="s">
        <v>26928</v>
      </c>
      <c r="B13791" t="s">
        <v>26929</v>
      </c>
      <c r="C13791">
        <v>0.51</v>
      </c>
      <c r="D13791">
        <v>11.79</v>
      </c>
      <c r="E13791">
        <f t="shared" si="215"/>
        <v>6.0128999999999992</v>
      </c>
    </row>
    <row r="13792" spans="1:5" x14ac:dyDescent="0.3">
      <c r="A13792" t="s">
        <v>3114</v>
      </c>
      <c r="B13792" t="s">
        <v>3115</v>
      </c>
      <c r="C13792">
        <v>0.78</v>
      </c>
      <c r="D13792">
        <v>7.71</v>
      </c>
      <c r="E13792">
        <f t="shared" si="215"/>
        <v>6.0137999999999998</v>
      </c>
    </row>
    <row r="13793" spans="1:5" x14ac:dyDescent="0.3">
      <c r="A13793" t="s">
        <v>19303</v>
      </c>
      <c r="B13793" t="s">
        <v>19304</v>
      </c>
      <c r="C13793">
        <v>0.84</v>
      </c>
      <c r="D13793">
        <v>7.17</v>
      </c>
      <c r="E13793">
        <f t="shared" si="215"/>
        <v>6.0228000000000002</v>
      </c>
    </row>
    <row r="13794" spans="1:5" x14ac:dyDescent="0.3">
      <c r="A13794" t="s">
        <v>7672</v>
      </c>
      <c r="B13794" t="s">
        <v>7673</v>
      </c>
      <c r="C13794">
        <v>0.44</v>
      </c>
      <c r="D13794">
        <v>13.69</v>
      </c>
      <c r="E13794">
        <f t="shared" si="215"/>
        <v>6.0236000000000001</v>
      </c>
    </row>
    <row r="13795" spans="1:5" x14ac:dyDescent="0.3">
      <c r="A13795" t="s">
        <v>13169</v>
      </c>
      <c r="B13795" t="s">
        <v>13170</v>
      </c>
      <c r="C13795">
        <v>0.86</v>
      </c>
      <c r="D13795">
        <v>7.01</v>
      </c>
      <c r="E13795">
        <f t="shared" si="215"/>
        <v>6.0286</v>
      </c>
    </row>
    <row r="13796" spans="1:5" x14ac:dyDescent="0.3">
      <c r="A13796" t="s">
        <v>14656</v>
      </c>
      <c r="B13796" t="s">
        <v>14657</v>
      </c>
      <c r="C13796">
        <v>0.5</v>
      </c>
      <c r="D13796">
        <v>12.07</v>
      </c>
      <c r="E13796">
        <f t="shared" si="215"/>
        <v>6.0350000000000001</v>
      </c>
    </row>
    <row r="13797" spans="1:5" x14ac:dyDescent="0.3">
      <c r="A13797" t="s">
        <v>8479</v>
      </c>
      <c r="B13797" t="s">
        <v>8480</v>
      </c>
      <c r="C13797">
        <v>0.77</v>
      </c>
      <c r="D13797">
        <v>7.84</v>
      </c>
      <c r="E13797">
        <f t="shared" si="215"/>
        <v>6.0368000000000004</v>
      </c>
    </row>
    <row r="13798" spans="1:5" x14ac:dyDescent="0.3">
      <c r="A13798" t="s">
        <v>752</v>
      </c>
      <c r="B13798" t="s">
        <v>753</v>
      </c>
      <c r="C13798">
        <v>0.83</v>
      </c>
      <c r="D13798">
        <v>7.28</v>
      </c>
      <c r="E13798">
        <f t="shared" si="215"/>
        <v>6.0423999999999998</v>
      </c>
    </row>
    <row r="13799" spans="1:5" x14ac:dyDescent="0.3">
      <c r="A13799" t="s">
        <v>10810</v>
      </c>
      <c r="B13799" t="s">
        <v>10811</v>
      </c>
      <c r="C13799">
        <v>0.71</v>
      </c>
      <c r="D13799">
        <v>8.52</v>
      </c>
      <c r="E13799">
        <f t="shared" si="215"/>
        <v>6.049199999999999</v>
      </c>
    </row>
    <row r="13800" spans="1:5" x14ac:dyDescent="0.3">
      <c r="A13800" t="s">
        <v>26508</v>
      </c>
      <c r="B13800" t="s">
        <v>26509</v>
      </c>
      <c r="C13800">
        <v>0.71</v>
      </c>
      <c r="D13800">
        <v>8.52</v>
      </c>
      <c r="E13800">
        <f t="shared" si="215"/>
        <v>6.049199999999999</v>
      </c>
    </row>
    <row r="13801" spans="1:5" x14ac:dyDescent="0.3">
      <c r="A13801" t="s">
        <v>24794</v>
      </c>
      <c r="B13801" t="s">
        <v>24795</v>
      </c>
      <c r="C13801">
        <v>0.51</v>
      </c>
      <c r="D13801">
        <v>11.89</v>
      </c>
      <c r="E13801">
        <f t="shared" si="215"/>
        <v>6.0639000000000003</v>
      </c>
    </row>
    <row r="13802" spans="1:5" x14ac:dyDescent="0.3">
      <c r="A13802" t="s">
        <v>2617</v>
      </c>
      <c r="B13802" t="s">
        <v>2618</v>
      </c>
      <c r="C13802">
        <v>1.03</v>
      </c>
      <c r="D13802">
        <v>5.89</v>
      </c>
      <c r="E13802">
        <f t="shared" si="215"/>
        <v>6.0667</v>
      </c>
    </row>
    <row r="13803" spans="1:5" x14ac:dyDescent="0.3">
      <c r="A13803" t="s">
        <v>18618</v>
      </c>
      <c r="B13803" t="s">
        <v>18619</v>
      </c>
      <c r="C13803">
        <v>0.87</v>
      </c>
      <c r="D13803">
        <v>6.98</v>
      </c>
      <c r="E13803">
        <f t="shared" si="215"/>
        <v>6.0726000000000004</v>
      </c>
    </row>
    <row r="13804" spans="1:5" x14ac:dyDescent="0.3">
      <c r="A13804" t="s">
        <v>7302</v>
      </c>
      <c r="B13804" t="s">
        <v>7303</v>
      </c>
      <c r="C13804">
        <v>1.06</v>
      </c>
      <c r="D13804">
        <v>5.73</v>
      </c>
      <c r="E13804">
        <f t="shared" si="215"/>
        <v>6.0738000000000012</v>
      </c>
    </row>
    <row r="13805" spans="1:5" x14ac:dyDescent="0.3">
      <c r="A13805" t="s">
        <v>26958</v>
      </c>
      <c r="B13805" t="s">
        <v>26959</v>
      </c>
      <c r="C13805">
        <v>0.71</v>
      </c>
      <c r="D13805">
        <v>8.56</v>
      </c>
      <c r="E13805">
        <f t="shared" si="215"/>
        <v>6.0776000000000003</v>
      </c>
    </row>
    <row r="13806" spans="1:5" x14ac:dyDescent="0.3">
      <c r="A13806" t="s">
        <v>5262</v>
      </c>
      <c r="B13806" t="s">
        <v>5263</v>
      </c>
      <c r="C13806">
        <v>0.76</v>
      </c>
      <c r="D13806">
        <v>8</v>
      </c>
      <c r="E13806">
        <f t="shared" si="215"/>
        <v>6.08</v>
      </c>
    </row>
    <row r="13807" spans="1:5" x14ac:dyDescent="0.3">
      <c r="A13807" t="s">
        <v>2207</v>
      </c>
      <c r="B13807" t="s">
        <v>2208</v>
      </c>
      <c r="C13807">
        <v>1.01</v>
      </c>
      <c r="D13807">
        <v>6.02</v>
      </c>
      <c r="E13807">
        <f t="shared" si="215"/>
        <v>6.0801999999999996</v>
      </c>
    </row>
    <row r="13808" spans="1:5" x14ac:dyDescent="0.3">
      <c r="A13808" t="s">
        <v>2974</v>
      </c>
      <c r="B13808" t="s">
        <v>2975</v>
      </c>
      <c r="C13808">
        <v>0.97</v>
      </c>
      <c r="D13808">
        <v>6.27</v>
      </c>
      <c r="E13808">
        <f t="shared" si="215"/>
        <v>6.0818999999999992</v>
      </c>
    </row>
    <row r="13809" spans="1:5" x14ac:dyDescent="0.3">
      <c r="A13809" t="s">
        <v>6282</v>
      </c>
      <c r="B13809" t="s">
        <v>6283</v>
      </c>
      <c r="C13809">
        <v>0.63</v>
      </c>
      <c r="D13809">
        <v>9.66</v>
      </c>
      <c r="E13809">
        <f t="shared" si="215"/>
        <v>6.0857999999999999</v>
      </c>
    </row>
    <row r="13810" spans="1:5" x14ac:dyDescent="0.3">
      <c r="A13810" t="s">
        <v>22502</v>
      </c>
      <c r="B13810" t="s">
        <v>22503</v>
      </c>
      <c r="C13810">
        <v>0.43</v>
      </c>
      <c r="D13810">
        <v>14.16</v>
      </c>
      <c r="E13810">
        <f t="shared" si="215"/>
        <v>6.0888</v>
      </c>
    </row>
    <row r="13811" spans="1:5" x14ac:dyDescent="0.3">
      <c r="A13811" t="s">
        <v>5966</v>
      </c>
      <c r="B13811" t="s">
        <v>5967</v>
      </c>
      <c r="C13811">
        <v>0.63</v>
      </c>
      <c r="D13811">
        <v>9.67</v>
      </c>
      <c r="E13811">
        <f t="shared" si="215"/>
        <v>6.0921000000000003</v>
      </c>
    </row>
    <row r="13812" spans="1:5" x14ac:dyDescent="0.3">
      <c r="A13812" t="s">
        <v>22646</v>
      </c>
      <c r="B13812" t="s">
        <v>22647</v>
      </c>
      <c r="C13812">
        <v>0.45</v>
      </c>
      <c r="D13812">
        <v>13.54</v>
      </c>
      <c r="E13812">
        <f t="shared" si="215"/>
        <v>6.093</v>
      </c>
    </row>
    <row r="13813" spans="1:5" x14ac:dyDescent="0.3">
      <c r="A13813" t="s">
        <v>28710</v>
      </c>
      <c r="B13813" t="s">
        <v>28711</v>
      </c>
      <c r="C13813">
        <v>1.08</v>
      </c>
      <c r="D13813">
        <v>5.65</v>
      </c>
      <c r="E13813">
        <f t="shared" si="215"/>
        <v>6.1020000000000012</v>
      </c>
    </row>
    <row r="13814" spans="1:5" x14ac:dyDescent="0.3">
      <c r="A13814" t="s">
        <v>4431</v>
      </c>
      <c r="B13814" t="s">
        <v>4432</v>
      </c>
      <c r="C13814">
        <v>0.55000000000000004</v>
      </c>
      <c r="D13814">
        <v>11.1</v>
      </c>
      <c r="E13814">
        <f t="shared" si="215"/>
        <v>6.1050000000000004</v>
      </c>
    </row>
    <row r="13815" spans="1:5" x14ac:dyDescent="0.3">
      <c r="A13815" t="s">
        <v>10170</v>
      </c>
      <c r="B13815" t="s">
        <v>10171</v>
      </c>
      <c r="C13815">
        <v>0.5</v>
      </c>
      <c r="D13815">
        <v>12.22</v>
      </c>
      <c r="E13815">
        <f t="shared" si="215"/>
        <v>6.11</v>
      </c>
    </row>
    <row r="13816" spans="1:5" x14ac:dyDescent="0.3">
      <c r="A13816" t="s">
        <v>4527</v>
      </c>
      <c r="B13816" t="s">
        <v>4528</v>
      </c>
      <c r="C13816">
        <v>0.84</v>
      </c>
      <c r="D13816">
        <v>7.28</v>
      </c>
      <c r="E13816">
        <f t="shared" si="215"/>
        <v>6.1151999999999997</v>
      </c>
    </row>
    <row r="13817" spans="1:5" x14ac:dyDescent="0.3">
      <c r="A13817" t="s">
        <v>5292</v>
      </c>
      <c r="B13817" t="s">
        <v>5293</v>
      </c>
      <c r="C13817">
        <v>0.45</v>
      </c>
      <c r="D13817">
        <v>13.6</v>
      </c>
      <c r="E13817">
        <f t="shared" si="215"/>
        <v>6.12</v>
      </c>
    </row>
    <row r="13818" spans="1:5" x14ac:dyDescent="0.3">
      <c r="A13818" t="s">
        <v>5750</v>
      </c>
      <c r="B13818" t="s">
        <v>5751</v>
      </c>
      <c r="C13818">
        <v>0.87</v>
      </c>
      <c r="D13818">
        <v>7.04</v>
      </c>
      <c r="E13818">
        <f t="shared" si="215"/>
        <v>6.1247999999999996</v>
      </c>
    </row>
    <row r="13819" spans="1:5" x14ac:dyDescent="0.3">
      <c r="A13819" t="s">
        <v>10622</v>
      </c>
      <c r="B13819" t="s">
        <v>10623</v>
      </c>
      <c r="C13819">
        <v>0.54</v>
      </c>
      <c r="D13819">
        <v>11.35</v>
      </c>
      <c r="E13819">
        <f t="shared" si="215"/>
        <v>6.1290000000000004</v>
      </c>
    </row>
    <row r="13820" spans="1:5" x14ac:dyDescent="0.3">
      <c r="A13820" t="s">
        <v>2972</v>
      </c>
      <c r="B13820" t="s">
        <v>2973</v>
      </c>
      <c r="C13820">
        <v>0.41</v>
      </c>
      <c r="D13820">
        <v>14.97</v>
      </c>
      <c r="E13820">
        <f t="shared" si="215"/>
        <v>6.1376999999999997</v>
      </c>
    </row>
    <row r="13821" spans="1:5" x14ac:dyDescent="0.3">
      <c r="A13821" t="s">
        <v>12664</v>
      </c>
      <c r="B13821" t="s">
        <v>12665</v>
      </c>
      <c r="C13821">
        <v>0.66</v>
      </c>
      <c r="D13821">
        <v>9.31</v>
      </c>
      <c r="E13821">
        <f t="shared" si="215"/>
        <v>6.1446000000000005</v>
      </c>
    </row>
    <row r="13822" spans="1:5" x14ac:dyDescent="0.3">
      <c r="A13822" t="s">
        <v>7956</v>
      </c>
      <c r="B13822" t="s">
        <v>7957</v>
      </c>
      <c r="C13822">
        <v>0.61</v>
      </c>
      <c r="D13822">
        <v>10.08</v>
      </c>
      <c r="E13822">
        <f t="shared" si="215"/>
        <v>6.1487999999999996</v>
      </c>
    </row>
    <row r="13823" spans="1:5" x14ac:dyDescent="0.3">
      <c r="A13823" t="s">
        <v>10432</v>
      </c>
      <c r="B13823" t="s">
        <v>10433</v>
      </c>
      <c r="C13823">
        <v>0.5</v>
      </c>
      <c r="D13823">
        <v>12.3</v>
      </c>
      <c r="E13823">
        <f t="shared" si="215"/>
        <v>6.15</v>
      </c>
    </row>
    <row r="13824" spans="1:5" x14ac:dyDescent="0.3">
      <c r="A13824" t="s">
        <v>14854</v>
      </c>
      <c r="B13824" t="s">
        <v>14855</v>
      </c>
      <c r="C13824">
        <v>0.63</v>
      </c>
      <c r="D13824">
        <v>9.7799999999999994</v>
      </c>
      <c r="E13824">
        <f t="shared" si="215"/>
        <v>6.1613999999999995</v>
      </c>
    </row>
    <row r="13825" spans="1:5" x14ac:dyDescent="0.3">
      <c r="A13825" t="s">
        <v>3399</v>
      </c>
      <c r="B13825" t="s">
        <v>3400</v>
      </c>
      <c r="C13825">
        <v>1.26</v>
      </c>
      <c r="D13825">
        <v>4.9000000000000004</v>
      </c>
      <c r="E13825">
        <f t="shared" si="215"/>
        <v>6.1740000000000004</v>
      </c>
    </row>
    <row r="13826" spans="1:5" x14ac:dyDescent="0.3">
      <c r="A13826" t="s">
        <v>6899</v>
      </c>
      <c r="B13826" t="s">
        <v>6900</v>
      </c>
      <c r="C13826">
        <v>0.46</v>
      </c>
      <c r="D13826">
        <v>13.43</v>
      </c>
      <c r="E13826">
        <f t="shared" ref="E13826:E13889" si="216">C13826*D13826</f>
        <v>6.1778000000000004</v>
      </c>
    </row>
    <row r="13827" spans="1:5" x14ac:dyDescent="0.3">
      <c r="A13827" t="s">
        <v>19451</v>
      </c>
      <c r="B13827" t="s">
        <v>19452</v>
      </c>
      <c r="C13827">
        <v>0.61</v>
      </c>
      <c r="D13827">
        <v>10.16</v>
      </c>
      <c r="E13827">
        <f t="shared" si="216"/>
        <v>6.1975999999999996</v>
      </c>
    </row>
    <row r="13828" spans="1:5" x14ac:dyDescent="0.3">
      <c r="A13828" t="s">
        <v>8010</v>
      </c>
      <c r="B13828" t="s">
        <v>8011</v>
      </c>
      <c r="C13828">
        <v>1.19</v>
      </c>
      <c r="D13828">
        <v>5.21</v>
      </c>
      <c r="E13828">
        <f t="shared" si="216"/>
        <v>6.1998999999999995</v>
      </c>
    </row>
    <row r="13829" spans="1:5" x14ac:dyDescent="0.3">
      <c r="A13829" t="s">
        <v>19523</v>
      </c>
      <c r="B13829" t="s">
        <v>19524</v>
      </c>
      <c r="C13829">
        <v>0.63</v>
      </c>
      <c r="D13829">
        <v>9.86</v>
      </c>
      <c r="E13829">
        <f t="shared" si="216"/>
        <v>6.2117999999999993</v>
      </c>
    </row>
    <row r="13830" spans="1:5" x14ac:dyDescent="0.3">
      <c r="A13830" t="s">
        <v>15363</v>
      </c>
      <c r="B13830" t="s">
        <v>15364</v>
      </c>
      <c r="C13830">
        <v>0.4</v>
      </c>
      <c r="D13830">
        <v>15.53</v>
      </c>
      <c r="E13830">
        <f t="shared" si="216"/>
        <v>6.2119999999999997</v>
      </c>
    </row>
    <row r="13831" spans="1:5" x14ac:dyDescent="0.3">
      <c r="A13831" t="s">
        <v>12384</v>
      </c>
      <c r="B13831" t="s">
        <v>12385</v>
      </c>
      <c r="C13831">
        <v>0.41</v>
      </c>
      <c r="D13831">
        <v>15.2</v>
      </c>
      <c r="E13831">
        <f t="shared" si="216"/>
        <v>6.2319999999999993</v>
      </c>
    </row>
    <row r="13832" spans="1:5" x14ac:dyDescent="0.3">
      <c r="A13832" t="s">
        <v>19839</v>
      </c>
      <c r="B13832" t="s">
        <v>19840</v>
      </c>
      <c r="C13832">
        <v>1.1000000000000001</v>
      </c>
      <c r="D13832">
        <v>5.67</v>
      </c>
      <c r="E13832">
        <f t="shared" si="216"/>
        <v>6.2370000000000001</v>
      </c>
    </row>
    <row r="13833" spans="1:5" x14ac:dyDescent="0.3">
      <c r="A13833" t="s">
        <v>5490</v>
      </c>
      <c r="B13833" t="s">
        <v>5491</v>
      </c>
      <c r="C13833">
        <v>0.49</v>
      </c>
      <c r="D13833">
        <v>12.73</v>
      </c>
      <c r="E13833">
        <f t="shared" si="216"/>
        <v>6.2377000000000002</v>
      </c>
    </row>
    <row r="13834" spans="1:5" x14ac:dyDescent="0.3">
      <c r="A13834" t="s">
        <v>21062</v>
      </c>
      <c r="B13834" t="s">
        <v>21063</v>
      </c>
      <c r="C13834">
        <v>0.63</v>
      </c>
      <c r="D13834">
        <v>9.91</v>
      </c>
      <c r="E13834">
        <f t="shared" si="216"/>
        <v>6.2433000000000005</v>
      </c>
    </row>
    <row r="13835" spans="1:5" x14ac:dyDescent="0.3">
      <c r="A13835" t="s">
        <v>4223</v>
      </c>
      <c r="B13835" t="s">
        <v>4224</v>
      </c>
      <c r="C13835">
        <v>1.34</v>
      </c>
      <c r="D13835">
        <v>4.66</v>
      </c>
      <c r="E13835">
        <f t="shared" si="216"/>
        <v>6.2444000000000006</v>
      </c>
    </row>
    <row r="13836" spans="1:5" x14ac:dyDescent="0.3">
      <c r="A13836" t="s">
        <v>1783</v>
      </c>
      <c r="B13836" t="s">
        <v>1784</v>
      </c>
      <c r="C13836">
        <v>0.71</v>
      </c>
      <c r="D13836">
        <v>8.8000000000000007</v>
      </c>
      <c r="E13836">
        <f t="shared" si="216"/>
        <v>6.2480000000000002</v>
      </c>
    </row>
    <row r="13837" spans="1:5" x14ac:dyDescent="0.3">
      <c r="A13837" t="s">
        <v>5434</v>
      </c>
      <c r="B13837" t="s">
        <v>5435</v>
      </c>
      <c r="C13837">
        <v>0.57999999999999996</v>
      </c>
      <c r="D13837">
        <v>10.78</v>
      </c>
      <c r="E13837">
        <f t="shared" si="216"/>
        <v>6.2523999999999988</v>
      </c>
    </row>
    <row r="13838" spans="1:5" x14ac:dyDescent="0.3">
      <c r="A13838" t="s">
        <v>13033</v>
      </c>
      <c r="B13838" t="s">
        <v>13034</v>
      </c>
      <c r="C13838">
        <v>0.82</v>
      </c>
      <c r="D13838">
        <v>7.63</v>
      </c>
      <c r="E13838">
        <f t="shared" si="216"/>
        <v>6.2565999999999997</v>
      </c>
    </row>
    <row r="13839" spans="1:5" x14ac:dyDescent="0.3">
      <c r="A13839" t="s">
        <v>18797</v>
      </c>
      <c r="B13839" t="s">
        <v>18798</v>
      </c>
      <c r="C13839">
        <v>0.38</v>
      </c>
      <c r="D13839">
        <v>16.48</v>
      </c>
      <c r="E13839">
        <f t="shared" si="216"/>
        <v>6.2624000000000004</v>
      </c>
    </row>
    <row r="13840" spans="1:5" x14ac:dyDescent="0.3">
      <c r="A13840" t="s">
        <v>8779</v>
      </c>
      <c r="B13840" t="s">
        <v>8780</v>
      </c>
      <c r="C13840">
        <v>1.1299999999999999</v>
      </c>
      <c r="D13840">
        <v>5.55</v>
      </c>
      <c r="E13840">
        <f t="shared" si="216"/>
        <v>6.2714999999999996</v>
      </c>
    </row>
    <row r="13841" spans="1:5" x14ac:dyDescent="0.3">
      <c r="A13841" t="s">
        <v>4421</v>
      </c>
      <c r="B13841" t="s">
        <v>4422</v>
      </c>
      <c r="C13841">
        <v>0.87</v>
      </c>
      <c r="D13841">
        <v>7.21</v>
      </c>
      <c r="E13841">
        <f t="shared" si="216"/>
        <v>6.2726999999999995</v>
      </c>
    </row>
    <row r="13842" spans="1:5" x14ac:dyDescent="0.3">
      <c r="A13842" t="s">
        <v>13784</v>
      </c>
      <c r="B13842" t="s">
        <v>13785</v>
      </c>
      <c r="C13842">
        <v>0.56999999999999995</v>
      </c>
      <c r="D13842">
        <v>11.01</v>
      </c>
      <c r="E13842">
        <f t="shared" si="216"/>
        <v>6.2756999999999996</v>
      </c>
    </row>
    <row r="13843" spans="1:5" x14ac:dyDescent="0.3">
      <c r="A13843" t="s">
        <v>16982</v>
      </c>
      <c r="B13843" t="s">
        <v>16983</v>
      </c>
      <c r="C13843">
        <v>0.48</v>
      </c>
      <c r="D13843">
        <v>13.08</v>
      </c>
      <c r="E13843">
        <f t="shared" si="216"/>
        <v>6.2783999999999995</v>
      </c>
    </row>
    <row r="13844" spans="1:5" x14ac:dyDescent="0.3">
      <c r="A13844" t="s">
        <v>13159</v>
      </c>
      <c r="B13844" t="s">
        <v>13160</v>
      </c>
      <c r="C13844">
        <v>1.05</v>
      </c>
      <c r="D13844">
        <v>5.98</v>
      </c>
      <c r="E13844">
        <f t="shared" si="216"/>
        <v>6.2790000000000008</v>
      </c>
    </row>
    <row r="13845" spans="1:5" x14ac:dyDescent="0.3">
      <c r="A13845" t="s">
        <v>13153</v>
      </c>
      <c r="B13845" t="s">
        <v>13154</v>
      </c>
      <c r="C13845">
        <v>0.47</v>
      </c>
      <c r="D13845">
        <v>13.36</v>
      </c>
      <c r="E13845">
        <f t="shared" si="216"/>
        <v>6.2791999999999994</v>
      </c>
    </row>
    <row r="13846" spans="1:5" x14ac:dyDescent="0.3">
      <c r="A13846" t="s">
        <v>3941</v>
      </c>
      <c r="B13846" t="s">
        <v>3942</v>
      </c>
      <c r="C13846">
        <v>0.61</v>
      </c>
      <c r="D13846">
        <v>10.3</v>
      </c>
      <c r="E13846">
        <f t="shared" si="216"/>
        <v>6.2830000000000004</v>
      </c>
    </row>
    <row r="13847" spans="1:5" x14ac:dyDescent="0.3">
      <c r="A13847" t="s">
        <v>7714</v>
      </c>
      <c r="B13847" t="s">
        <v>7715</v>
      </c>
      <c r="C13847">
        <v>0.99</v>
      </c>
      <c r="D13847">
        <v>6.36</v>
      </c>
      <c r="E13847">
        <f t="shared" si="216"/>
        <v>6.2964000000000002</v>
      </c>
    </row>
    <row r="13848" spans="1:5" x14ac:dyDescent="0.3">
      <c r="A13848" t="s">
        <v>7984</v>
      </c>
      <c r="B13848" t="s">
        <v>7985</v>
      </c>
      <c r="C13848">
        <v>0.48</v>
      </c>
      <c r="D13848">
        <v>13.12</v>
      </c>
      <c r="E13848">
        <f t="shared" si="216"/>
        <v>6.2975999999999992</v>
      </c>
    </row>
    <row r="13849" spans="1:5" x14ac:dyDescent="0.3">
      <c r="A13849" t="s">
        <v>614</v>
      </c>
      <c r="B13849" t="s">
        <v>615</v>
      </c>
      <c r="C13849">
        <v>1.1599999999999999</v>
      </c>
      <c r="D13849">
        <v>5.44</v>
      </c>
      <c r="E13849">
        <f t="shared" si="216"/>
        <v>6.3104000000000005</v>
      </c>
    </row>
    <row r="13850" spans="1:5" x14ac:dyDescent="0.3">
      <c r="A13850" t="s">
        <v>10394</v>
      </c>
      <c r="B13850" t="s">
        <v>10395</v>
      </c>
      <c r="C13850">
        <v>1.1100000000000001</v>
      </c>
      <c r="D13850">
        <v>5.69</v>
      </c>
      <c r="E13850">
        <f t="shared" si="216"/>
        <v>6.315900000000001</v>
      </c>
    </row>
    <row r="13851" spans="1:5" x14ac:dyDescent="0.3">
      <c r="A13851" t="s">
        <v>5091</v>
      </c>
      <c r="B13851" t="s">
        <v>5092</v>
      </c>
      <c r="C13851">
        <v>0.49</v>
      </c>
      <c r="D13851">
        <v>12.89</v>
      </c>
      <c r="E13851">
        <f t="shared" si="216"/>
        <v>6.3161000000000005</v>
      </c>
    </row>
    <row r="13852" spans="1:5" x14ac:dyDescent="0.3">
      <c r="A13852" t="s">
        <v>9547</v>
      </c>
      <c r="B13852" t="s">
        <v>9548</v>
      </c>
      <c r="C13852">
        <v>0.87</v>
      </c>
      <c r="D13852">
        <v>7.26</v>
      </c>
      <c r="E13852">
        <f t="shared" si="216"/>
        <v>6.3161999999999994</v>
      </c>
    </row>
    <row r="13853" spans="1:5" x14ac:dyDescent="0.3">
      <c r="A13853" t="s">
        <v>25693</v>
      </c>
      <c r="B13853" t="s">
        <v>25694</v>
      </c>
      <c r="C13853">
        <v>0.62</v>
      </c>
      <c r="D13853">
        <v>10.199999999999999</v>
      </c>
      <c r="E13853">
        <f t="shared" si="216"/>
        <v>6.3239999999999998</v>
      </c>
    </row>
    <row r="13854" spans="1:5" x14ac:dyDescent="0.3">
      <c r="A13854" t="s">
        <v>22688</v>
      </c>
      <c r="B13854" t="s">
        <v>22689</v>
      </c>
      <c r="C13854">
        <v>1.1200000000000001</v>
      </c>
      <c r="D13854">
        <v>5.65</v>
      </c>
      <c r="E13854">
        <f t="shared" si="216"/>
        <v>6.3280000000000012</v>
      </c>
    </row>
    <row r="13855" spans="1:5" x14ac:dyDescent="0.3">
      <c r="A13855" t="s">
        <v>8455</v>
      </c>
      <c r="B13855" t="s">
        <v>8456</v>
      </c>
      <c r="C13855">
        <v>0.46</v>
      </c>
      <c r="D13855">
        <v>13.76</v>
      </c>
      <c r="E13855">
        <f t="shared" si="216"/>
        <v>6.3296000000000001</v>
      </c>
    </row>
    <row r="13856" spans="1:5" x14ac:dyDescent="0.3">
      <c r="A13856" t="s">
        <v>3437</v>
      </c>
      <c r="B13856" t="s">
        <v>3438</v>
      </c>
      <c r="C13856">
        <v>0.57999999999999996</v>
      </c>
      <c r="D13856">
        <v>10.92</v>
      </c>
      <c r="E13856">
        <f t="shared" si="216"/>
        <v>6.3335999999999997</v>
      </c>
    </row>
    <row r="13857" spans="1:5" x14ac:dyDescent="0.3">
      <c r="A13857" t="s">
        <v>2077</v>
      </c>
      <c r="B13857" t="s">
        <v>2078</v>
      </c>
      <c r="C13857">
        <v>0.55000000000000004</v>
      </c>
      <c r="D13857">
        <v>11.52</v>
      </c>
      <c r="E13857">
        <f t="shared" si="216"/>
        <v>6.3360000000000003</v>
      </c>
    </row>
    <row r="13858" spans="1:5" x14ac:dyDescent="0.3">
      <c r="A13858" t="s">
        <v>18632</v>
      </c>
      <c r="B13858" t="s">
        <v>18633</v>
      </c>
      <c r="C13858">
        <v>1.1000000000000001</v>
      </c>
      <c r="D13858">
        <v>5.76</v>
      </c>
      <c r="E13858">
        <f t="shared" si="216"/>
        <v>6.3360000000000003</v>
      </c>
    </row>
    <row r="13859" spans="1:5" x14ac:dyDescent="0.3">
      <c r="A13859" t="s">
        <v>19185</v>
      </c>
      <c r="B13859" t="s">
        <v>19186</v>
      </c>
      <c r="C13859">
        <v>1.17</v>
      </c>
      <c r="D13859">
        <v>5.42</v>
      </c>
      <c r="E13859">
        <f t="shared" si="216"/>
        <v>6.3413999999999993</v>
      </c>
    </row>
    <row r="13860" spans="1:5" x14ac:dyDescent="0.3">
      <c r="A13860" t="s">
        <v>3355</v>
      </c>
      <c r="B13860" t="s">
        <v>3356</v>
      </c>
      <c r="C13860">
        <v>0.46</v>
      </c>
      <c r="D13860">
        <v>13.79</v>
      </c>
      <c r="E13860">
        <f t="shared" si="216"/>
        <v>6.3433999999999999</v>
      </c>
    </row>
    <row r="13861" spans="1:5" x14ac:dyDescent="0.3">
      <c r="A13861" t="s">
        <v>27096</v>
      </c>
      <c r="B13861" t="s">
        <v>27097</v>
      </c>
      <c r="C13861">
        <v>0.61</v>
      </c>
      <c r="D13861">
        <v>10.41</v>
      </c>
      <c r="E13861">
        <f t="shared" si="216"/>
        <v>6.3501000000000003</v>
      </c>
    </row>
    <row r="13862" spans="1:5" x14ac:dyDescent="0.3">
      <c r="A13862" t="s">
        <v>5682</v>
      </c>
      <c r="B13862" t="s">
        <v>5683</v>
      </c>
      <c r="C13862">
        <v>0.61</v>
      </c>
      <c r="D13862">
        <v>10.42</v>
      </c>
      <c r="E13862">
        <f t="shared" si="216"/>
        <v>6.3561999999999994</v>
      </c>
    </row>
    <row r="13863" spans="1:5" x14ac:dyDescent="0.3">
      <c r="A13863" t="s">
        <v>13522</v>
      </c>
      <c r="B13863" t="s">
        <v>13523</v>
      </c>
      <c r="C13863">
        <v>0.94</v>
      </c>
      <c r="D13863">
        <v>6.79</v>
      </c>
      <c r="E13863">
        <f t="shared" si="216"/>
        <v>6.3826000000000001</v>
      </c>
    </row>
    <row r="13864" spans="1:5" x14ac:dyDescent="0.3">
      <c r="A13864" t="s">
        <v>7310</v>
      </c>
      <c r="B13864" t="s">
        <v>7311</v>
      </c>
      <c r="C13864">
        <v>0.43</v>
      </c>
      <c r="D13864">
        <v>14.87</v>
      </c>
      <c r="E13864">
        <f t="shared" si="216"/>
        <v>6.3940999999999999</v>
      </c>
    </row>
    <row r="13865" spans="1:5" x14ac:dyDescent="0.3">
      <c r="A13865" t="s">
        <v>4331</v>
      </c>
      <c r="B13865" t="s">
        <v>4332</v>
      </c>
      <c r="C13865">
        <v>0.67</v>
      </c>
      <c r="D13865">
        <v>9.5500000000000007</v>
      </c>
      <c r="E13865">
        <f t="shared" si="216"/>
        <v>6.3985000000000012</v>
      </c>
    </row>
    <row r="13866" spans="1:5" x14ac:dyDescent="0.3">
      <c r="A13866" t="s">
        <v>4267</v>
      </c>
      <c r="B13866" t="s">
        <v>4268</v>
      </c>
      <c r="C13866">
        <v>0.65</v>
      </c>
      <c r="D13866">
        <v>9.85</v>
      </c>
      <c r="E13866">
        <f t="shared" si="216"/>
        <v>6.4024999999999999</v>
      </c>
    </row>
    <row r="13867" spans="1:5" x14ac:dyDescent="0.3">
      <c r="A13867" t="s">
        <v>24450</v>
      </c>
      <c r="B13867" t="s">
        <v>24451</v>
      </c>
      <c r="C13867">
        <v>0.67</v>
      </c>
      <c r="D13867">
        <v>9.56</v>
      </c>
      <c r="E13867">
        <f t="shared" si="216"/>
        <v>6.4052000000000007</v>
      </c>
    </row>
    <row r="13868" spans="1:5" x14ac:dyDescent="0.3">
      <c r="A13868" t="s">
        <v>14762</v>
      </c>
      <c r="B13868" t="s">
        <v>14763</v>
      </c>
      <c r="C13868">
        <v>0.46</v>
      </c>
      <c r="D13868">
        <v>13.97</v>
      </c>
      <c r="E13868">
        <f t="shared" si="216"/>
        <v>6.4262000000000006</v>
      </c>
    </row>
    <row r="13869" spans="1:5" x14ac:dyDescent="0.3">
      <c r="A13869" t="s">
        <v>17016</v>
      </c>
      <c r="B13869" t="s">
        <v>17017</v>
      </c>
      <c r="C13869">
        <v>1.1100000000000001</v>
      </c>
      <c r="D13869">
        <v>5.79</v>
      </c>
      <c r="E13869">
        <f t="shared" si="216"/>
        <v>6.4269000000000007</v>
      </c>
    </row>
    <row r="13870" spans="1:5" x14ac:dyDescent="0.3">
      <c r="A13870" t="s">
        <v>19613</v>
      </c>
      <c r="B13870" t="s">
        <v>19614</v>
      </c>
      <c r="C13870">
        <v>0.85</v>
      </c>
      <c r="D13870">
        <v>7.57</v>
      </c>
      <c r="E13870">
        <f t="shared" si="216"/>
        <v>6.4344999999999999</v>
      </c>
    </row>
    <row r="13871" spans="1:5" x14ac:dyDescent="0.3">
      <c r="A13871" t="s">
        <v>25641</v>
      </c>
      <c r="B13871" t="s">
        <v>25642</v>
      </c>
      <c r="C13871">
        <v>0.69</v>
      </c>
      <c r="D13871">
        <v>9.33</v>
      </c>
      <c r="E13871">
        <f t="shared" si="216"/>
        <v>6.4376999999999995</v>
      </c>
    </row>
    <row r="13872" spans="1:5" x14ac:dyDescent="0.3">
      <c r="A13872" t="s">
        <v>23624</v>
      </c>
      <c r="B13872" t="s">
        <v>23625</v>
      </c>
      <c r="C13872">
        <v>0.95</v>
      </c>
      <c r="D13872">
        <v>6.78</v>
      </c>
      <c r="E13872">
        <f t="shared" si="216"/>
        <v>6.4409999999999998</v>
      </c>
    </row>
    <row r="13873" spans="1:5" x14ac:dyDescent="0.3">
      <c r="A13873" t="s">
        <v>14002</v>
      </c>
      <c r="B13873" t="s">
        <v>14003</v>
      </c>
      <c r="C13873">
        <v>0.69</v>
      </c>
      <c r="D13873">
        <v>9.34</v>
      </c>
      <c r="E13873">
        <f t="shared" si="216"/>
        <v>6.4445999999999994</v>
      </c>
    </row>
    <row r="13874" spans="1:5" x14ac:dyDescent="0.3">
      <c r="A13874" t="s">
        <v>8821</v>
      </c>
      <c r="B13874" t="s">
        <v>8822</v>
      </c>
      <c r="C13874">
        <v>0.48</v>
      </c>
      <c r="D13874">
        <v>13.44</v>
      </c>
      <c r="E13874">
        <f t="shared" si="216"/>
        <v>6.4511999999999992</v>
      </c>
    </row>
    <row r="13875" spans="1:5" x14ac:dyDescent="0.3">
      <c r="A13875" t="s">
        <v>23724</v>
      </c>
      <c r="B13875" t="s">
        <v>23725</v>
      </c>
      <c r="C13875">
        <v>0.71</v>
      </c>
      <c r="D13875">
        <v>9.09</v>
      </c>
      <c r="E13875">
        <f t="shared" si="216"/>
        <v>6.4539</v>
      </c>
    </row>
    <row r="13876" spans="1:5" x14ac:dyDescent="0.3">
      <c r="A13876" t="s">
        <v>20139</v>
      </c>
      <c r="B13876" t="s">
        <v>20140</v>
      </c>
      <c r="C13876">
        <v>0.93</v>
      </c>
      <c r="D13876">
        <v>6.95</v>
      </c>
      <c r="E13876">
        <f t="shared" si="216"/>
        <v>6.4635000000000007</v>
      </c>
    </row>
    <row r="13877" spans="1:5" x14ac:dyDescent="0.3">
      <c r="A13877" t="s">
        <v>20065</v>
      </c>
      <c r="B13877" t="s">
        <v>20066</v>
      </c>
      <c r="C13877">
        <v>0.49</v>
      </c>
      <c r="D13877">
        <v>13.21</v>
      </c>
      <c r="E13877">
        <f t="shared" si="216"/>
        <v>6.4729000000000001</v>
      </c>
    </row>
    <row r="13878" spans="1:5" x14ac:dyDescent="0.3">
      <c r="A13878" t="s">
        <v>4933</v>
      </c>
      <c r="B13878" t="s">
        <v>4934</v>
      </c>
      <c r="C13878">
        <v>0.48</v>
      </c>
      <c r="D13878">
        <v>13.49</v>
      </c>
      <c r="E13878">
        <f t="shared" si="216"/>
        <v>6.4752000000000001</v>
      </c>
    </row>
    <row r="13879" spans="1:5" x14ac:dyDescent="0.3">
      <c r="A13879" t="s">
        <v>23888</v>
      </c>
      <c r="B13879" t="s">
        <v>23889</v>
      </c>
      <c r="C13879">
        <v>0.41</v>
      </c>
      <c r="D13879">
        <v>15.8</v>
      </c>
      <c r="E13879">
        <f t="shared" si="216"/>
        <v>6.4779999999999998</v>
      </c>
    </row>
    <row r="13880" spans="1:5" x14ac:dyDescent="0.3">
      <c r="A13880" t="s">
        <v>21382</v>
      </c>
      <c r="B13880" t="s">
        <v>21383</v>
      </c>
      <c r="C13880">
        <v>0.56000000000000005</v>
      </c>
      <c r="D13880">
        <v>11.58</v>
      </c>
      <c r="E13880">
        <f t="shared" si="216"/>
        <v>6.4848000000000008</v>
      </c>
    </row>
    <row r="13881" spans="1:5" x14ac:dyDescent="0.3">
      <c r="A13881" t="s">
        <v>14102</v>
      </c>
      <c r="B13881" t="s">
        <v>14103</v>
      </c>
      <c r="C13881">
        <v>0.82</v>
      </c>
      <c r="D13881">
        <v>7.91</v>
      </c>
      <c r="E13881">
        <f t="shared" si="216"/>
        <v>6.4861999999999993</v>
      </c>
    </row>
    <row r="13882" spans="1:5" x14ac:dyDescent="0.3">
      <c r="A13882" t="s">
        <v>22710</v>
      </c>
      <c r="B13882" t="s">
        <v>22711</v>
      </c>
      <c r="C13882">
        <v>0.77</v>
      </c>
      <c r="D13882">
        <v>8.43</v>
      </c>
      <c r="E13882">
        <f t="shared" si="216"/>
        <v>6.4911000000000003</v>
      </c>
    </row>
    <row r="13883" spans="1:5" x14ac:dyDescent="0.3">
      <c r="A13883" t="s">
        <v>7372</v>
      </c>
      <c r="B13883" t="s">
        <v>7373</v>
      </c>
      <c r="C13883">
        <v>0.6</v>
      </c>
      <c r="D13883">
        <v>10.82</v>
      </c>
      <c r="E13883">
        <f t="shared" si="216"/>
        <v>6.492</v>
      </c>
    </row>
    <row r="13884" spans="1:5" x14ac:dyDescent="0.3">
      <c r="A13884" t="s">
        <v>14192</v>
      </c>
      <c r="B13884" t="s">
        <v>14193</v>
      </c>
      <c r="C13884">
        <v>0.63</v>
      </c>
      <c r="D13884">
        <v>10.33</v>
      </c>
      <c r="E13884">
        <f t="shared" si="216"/>
        <v>6.5079000000000002</v>
      </c>
    </row>
    <row r="13885" spans="1:5" x14ac:dyDescent="0.3">
      <c r="A13885" t="s">
        <v>26638</v>
      </c>
      <c r="B13885" t="s">
        <v>26639</v>
      </c>
      <c r="C13885">
        <v>0.62</v>
      </c>
      <c r="D13885">
        <v>10.51</v>
      </c>
      <c r="E13885">
        <f t="shared" si="216"/>
        <v>6.5161999999999995</v>
      </c>
    </row>
    <row r="13886" spans="1:5" x14ac:dyDescent="0.3">
      <c r="A13886" t="s">
        <v>17372</v>
      </c>
      <c r="B13886" t="s">
        <v>17373</v>
      </c>
      <c r="C13886">
        <v>0.45</v>
      </c>
      <c r="D13886">
        <v>14.53</v>
      </c>
      <c r="E13886">
        <f t="shared" si="216"/>
        <v>6.5385</v>
      </c>
    </row>
    <row r="13887" spans="1:5" x14ac:dyDescent="0.3">
      <c r="A13887" t="s">
        <v>25985</v>
      </c>
      <c r="B13887" t="s">
        <v>25986</v>
      </c>
      <c r="C13887">
        <v>0.41</v>
      </c>
      <c r="D13887">
        <v>15.95</v>
      </c>
      <c r="E13887">
        <f t="shared" si="216"/>
        <v>6.5394999999999994</v>
      </c>
    </row>
    <row r="13888" spans="1:5" x14ac:dyDescent="0.3">
      <c r="A13888" t="s">
        <v>15337</v>
      </c>
      <c r="B13888" t="s">
        <v>15338</v>
      </c>
      <c r="C13888">
        <v>0.94</v>
      </c>
      <c r="D13888">
        <v>6.96</v>
      </c>
      <c r="E13888">
        <f t="shared" si="216"/>
        <v>6.5423999999999998</v>
      </c>
    </row>
    <row r="13889" spans="1:5" x14ac:dyDescent="0.3">
      <c r="A13889" t="s">
        <v>15671</v>
      </c>
      <c r="B13889" t="s">
        <v>15672</v>
      </c>
      <c r="C13889">
        <v>0.45</v>
      </c>
      <c r="D13889">
        <v>14.58</v>
      </c>
      <c r="E13889">
        <f t="shared" si="216"/>
        <v>6.5609999999999999</v>
      </c>
    </row>
    <row r="13890" spans="1:5" x14ac:dyDescent="0.3">
      <c r="A13890" t="s">
        <v>28242</v>
      </c>
      <c r="B13890" t="s">
        <v>28243</v>
      </c>
      <c r="C13890">
        <v>0.68</v>
      </c>
      <c r="D13890">
        <v>9.65</v>
      </c>
      <c r="E13890">
        <f t="shared" ref="E13890:E13953" si="217">C13890*D13890</f>
        <v>6.5620000000000003</v>
      </c>
    </row>
    <row r="13891" spans="1:5" x14ac:dyDescent="0.3">
      <c r="A13891" t="s">
        <v>10152</v>
      </c>
      <c r="B13891" t="s">
        <v>10153</v>
      </c>
      <c r="C13891">
        <v>1.22</v>
      </c>
      <c r="D13891">
        <v>5.38</v>
      </c>
      <c r="E13891">
        <f t="shared" si="217"/>
        <v>6.5636000000000001</v>
      </c>
    </row>
    <row r="13892" spans="1:5" x14ac:dyDescent="0.3">
      <c r="A13892" t="s">
        <v>26940</v>
      </c>
      <c r="B13892" t="s">
        <v>26941</v>
      </c>
      <c r="C13892">
        <v>0.5</v>
      </c>
      <c r="D13892">
        <v>13.19</v>
      </c>
      <c r="E13892">
        <f t="shared" si="217"/>
        <v>6.5949999999999998</v>
      </c>
    </row>
    <row r="13893" spans="1:5" x14ac:dyDescent="0.3">
      <c r="A13893" t="s">
        <v>368</v>
      </c>
      <c r="B13893" t="s">
        <v>369</v>
      </c>
      <c r="C13893">
        <v>0.93</v>
      </c>
      <c r="D13893">
        <v>7.1</v>
      </c>
      <c r="E13893">
        <f t="shared" si="217"/>
        <v>6.6029999999999998</v>
      </c>
    </row>
    <row r="13894" spans="1:5" x14ac:dyDescent="0.3">
      <c r="A13894" t="s">
        <v>16404</v>
      </c>
      <c r="B13894" t="s">
        <v>16405</v>
      </c>
      <c r="C13894">
        <v>0.93</v>
      </c>
      <c r="D13894">
        <v>7.1</v>
      </c>
      <c r="E13894">
        <f t="shared" si="217"/>
        <v>6.6029999999999998</v>
      </c>
    </row>
    <row r="13895" spans="1:5" x14ac:dyDescent="0.3">
      <c r="A13895" t="s">
        <v>20909</v>
      </c>
      <c r="B13895" t="s">
        <v>20910</v>
      </c>
      <c r="C13895">
        <v>0.42</v>
      </c>
      <c r="D13895">
        <v>15.75</v>
      </c>
      <c r="E13895">
        <f t="shared" si="217"/>
        <v>6.6149999999999993</v>
      </c>
    </row>
    <row r="13896" spans="1:5" x14ac:dyDescent="0.3">
      <c r="A13896" t="s">
        <v>27360</v>
      </c>
      <c r="B13896" t="s">
        <v>27361</v>
      </c>
      <c r="C13896">
        <v>0.95</v>
      </c>
      <c r="D13896">
        <v>6.97</v>
      </c>
      <c r="E13896">
        <f t="shared" si="217"/>
        <v>6.6214999999999993</v>
      </c>
    </row>
    <row r="13897" spans="1:5" x14ac:dyDescent="0.3">
      <c r="A13897" t="s">
        <v>3749</v>
      </c>
      <c r="B13897" t="s">
        <v>3750</v>
      </c>
      <c r="C13897">
        <v>0.87</v>
      </c>
      <c r="D13897">
        <v>7.63</v>
      </c>
      <c r="E13897">
        <f t="shared" si="217"/>
        <v>6.6380999999999997</v>
      </c>
    </row>
    <row r="13898" spans="1:5" x14ac:dyDescent="0.3">
      <c r="A13898" t="s">
        <v>10078</v>
      </c>
      <c r="B13898" t="s">
        <v>10079</v>
      </c>
      <c r="C13898">
        <v>0.98</v>
      </c>
      <c r="D13898">
        <v>6.78</v>
      </c>
      <c r="E13898">
        <f t="shared" si="217"/>
        <v>6.6444000000000001</v>
      </c>
    </row>
    <row r="13899" spans="1:5" x14ac:dyDescent="0.3">
      <c r="A13899" t="s">
        <v>12904</v>
      </c>
      <c r="B13899" t="s">
        <v>12905</v>
      </c>
      <c r="C13899">
        <v>0.5</v>
      </c>
      <c r="D13899">
        <v>13.31</v>
      </c>
      <c r="E13899">
        <f t="shared" si="217"/>
        <v>6.6550000000000002</v>
      </c>
    </row>
    <row r="13900" spans="1:5" x14ac:dyDescent="0.3">
      <c r="A13900" t="s">
        <v>7860</v>
      </c>
      <c r="B13900" t="s">
        <v>7861</v>
      </c>
      <c r="C13900">
        <v>0.55000000000000004</v>
      </c>
      <c r="D13900">
        <v>12.1</v>
      </c>
      <c r="E13900">
        <f t="shared" si="217"/>
        <v>6.6550000000000002</v>
      </c>
    </row>
    <row r="13901" spans="1:5" x14ac:dyDescent="0.3">
      <c r="A13901" t="s">
        <v>19733</v>
      </c>
      <c r="B13901" t="s">
        <v>19734</v>
      </c>
      <c r="C13901">
        <v>1</v>
      </c>
      <c r="D13901">
        <v>6.67</v>
      </c>
      <c r="E13901">
        <f t="shared" si="217"/>
        <v>6.67</v>
      </c>
    </row>
    <row r="13902" spans="1:5" x14ac:dyDescent="0.3">
      <c r="A13902" t="s">
        <v>17276</v>
      </c>
      <c r="B13902" t="s">
        <v>17277</v>
      </c>
      <c r="C13902">
        <v>0.66</v>
      </c>
      <c r="D13902">
        <v>10.11</v>
      </c>
      <c r="E13902">
        <f t="shared" si="217"/>
        <v>6.6726000000000001</v>
      </c>
    </row>
    <row r="13903" spans="1:5" x14ac:dyDescent="0.3">
      <c r="A13903" t="s">
        <v>24858</v>
      </c>
      <c r="B13903" t="s">
        <v>24859</v>
      </c>
      <c r="C13903">
        <v>0.71</v>
      </c>
      <c r="D13903">
        <v>9.4</v>
      </c>
      <c r="E13903">
        <f t="shared" si="217"/>
        <v>6.6739999999999995</v>
      </c>
    </row>
    <row r="13904" spans="1:5" x14ac:dyDescent="0.3">
      <c r="A13904" t="s">
        <v>7524</v>
      </c>
      <c r="B13904" t="s">
        <v>7525</v>
      </c>
      <c r="C13904">
        <v>0.88</v>
      </c>
      <c r="D13904">
        <v>7.6</v>
      </c>
      <c r="E13904">
        <f t="shared" si="217"/>
        <v>6.6879999999999997</v>
      </c>
    </row>
    <row r="13905" spans="1:5" x14ac:dyDescent="0.3">
      <c r="A13905" t="s">
        <v>1086</v>
      </c>
      <c r="B13905" t="s">
        <v>1087</v>
      </c>
      <c r="C13905">
        <v>0.5</v>
      </c>
      <c r="D13905">
        <v>13.43</v>
      </c>
      <c r="E13905">
        <f t="shared" si="217"/>
        <v>6.7149999999999999</v>
      </c>
    </row>
    <row r="13906" spans="1:5" x14ac:dyDescent="0.3">
      <c r="A13906" t="s">
        <v>6400</v>
      </c>
      <c r="B13906" t="s">
        <v>6401</v>
      </c>
      <c r="C13906">
        <v>0.79</v>
      </c>
      <c r="D13906">
        <v>8.5</v>
      </c>
      <c r="E13906">
        <f t="shared" si="217"/>
        <v>6.7149999999999999</v>
      </c>
    </row>
    <row r="13907" spans="1:5" x14ac:dyDescent="0.3">
      <c r="A13907" t="s">
        <v>13942</v>
      </c>
      <c r="B13907" t="s">
        <v>13943</v>
      </c>
      <c r="C13907">
        <v>0.92</v>
      </c>
      <c r="D13907">
        <v>7.3</v>
      </c>
      <c r="E13907">
        <f t="shared" si="217"/>
        <v>6.7160000000000002</v>
      </c>
    </row>
    <row r="13908" spans="1:5" x14ac:dyDescent="0.3">
      <c r="A13908" t="s">
        <v>21711</v>
      </c>
      <c r="B13908" t="s">
        <v>21712</v>
      </c>
      <c r="C13908">
        <v>0.67</v>
      </c>
      <c r="D13908">
        <v>10.029999999999999</v>
      </c>
      <c r="E13908">
        <f t="shared" si="217"/>
        <v>6.7201000000000004</v>
      </c>
    </row>
    <row r="13909" spans="1:5" x14ac:dyDescent="0.3">
      <c r="A13909" t="s">
        <v>22392</v>
      </c>
      <c r="B13909" t="s">
        <v>22393</v>
      </c>
      <c r="C13909">
        <v>0.83</v>
      </c>
      <c r="D13909">
        <v>8.1</v>
      </c>
      <c r="E13909">
        <f t="shared" si="217"/>
        <v>6.722999999999999</v>
      </c>
    </row>
    <row r="13910" spans="1:5" x14ac:dyDescent="0.3">
      <c r="A13910" t="s">
        <v>23974</v>
      </c>
      <c r="B13910" t="s">
        <v>23975</v>
      </c>
      <c r="C13910">
        <v>1.19</v>
      </c>
      <c r="D13910">
        <v>5.65</v>
      </c>
      <c r="E13910">
        <f t="shared" si="217"/>
        <v>6.7235000000000005</v>
      </c>
    </row>
    <row r="13911" spans="1:5" x14ac:dyDescent="0.3">
      <c r="A13911" t="s">
        <v>21466</v>
      </c>
      <c r="B13911" t="s">
        <v>21467</v>
      </c>
      <c r="C13911">
        <v>0.95</v>
      </c>
      <c r="D13911">
        <v>7.08</v>
      </c>
      <c r="E13911">
        <f t="shared" si="217"/>
        <v>6.726</v>
      </c>
    </row>
    <row r="13912" spans="1:5" x14ac:dyDescent="0.3">
      <c r="A13912" t="s">
        <v>7300</v>
      </c>
      <c r="B13912" t="s">
        <v>7301</v>
      </c>
      <c r="C13912">
        <v>0.5</v>
      </c>
      <c r="D13912">
        <v>13.47</v>
      </c>
      <c r="E13912">
        <f t="shared" si="217"/>
        <v>6.7350000000000003</v>
      </c>
    </row>
    <row r="13913" spans="1:5" x14ac:dyDescent="0.3">
      <c r="A13913" t="s">
        <v>18208</v>
      </c>
      <c r="B13913" t="s">
        <v>18209</v>
      </c>
      <c r="C13913">
        <v>0.87</v>
      </c>
      <c r="D13913">
        <v>7.76</v>
      </c>
      <c r="E13913">
        <f t="shared" si="217"/>
        <v>6.7511999999999999</v>
      </c>
    </row>
    <row r="13914" spans="1:5" x14ac:dyDescent="0.3">
      <c r="A13914" t="s">
        <v>17152</v>
      </c>
      <c r="B13914" t="s">
        <v>17153</v>
      </c>
      <c r="C13914">
        <v>0.66</v>
      </c>
      <c r="D13914">
        <v>10.23</v>
      </c>
      <c r="E13914">
        <f t="shared" si="217"/>
        <v>6.7518000000000002</v>
      </c>
    </row>
    <row r="13915" spans="1:5" x14ac:dyDescent="0.3">
      <c r="A13915" t="s">
        <v>12546</v>
      </c>
      <c r="B13915" t="s">
        <v>12547</v>
      </c>
      <c r="C13915">
        <v>0.61</v>
      </c>
      <c r="D13915">
        <v>11.07</v>
      </c>
      <c r="E13915">
        <f t="shared" si="217"/>
        <v>6.7526999999999999</v>
      </c>
    </row>
    <row r="13916" spans="1:5" x14ac:dyDescent="0.3">
      <c r="A13916" t="s">
        <v>12212</v>
      </c>
      <c r="B13916" t="s">
        <v>12213</v>
      </c>
      <c r="C13916">
        <v>0.57999999999999996</v>
      </c>
      <c r="D13916">
        <v>11.65</v>
      </c>
      <c r="E13916">
        <f t="shared" si="217"/>
        <v>6.7569999999999997</v>
      </c>
    </row>
    <row r="13917" spans="1:5" x14ac:dyDescent="0.3">
      <c r="A13917" t="s">
        <v>6618</v>
      </c>
      <c r="B13917" t="s">
        <v>6619</v>
      </c>
      <c r="C13917">
        <v>0.69</v>
      </c>
      <c r="D13917">
        <v>9.8000000000000007</v>
      </c>
      <c r="E13917">
        <f t="shared" si="217"/>
        <v>6.7619999999999996</v>
      </c>
    </row>
    <row r="13918" spans="1:5" x14ac:dyDescent="0.3">
      <c r="A13918" t="s">
        <v>20039</v>
      </c>
      <c r="B13918" t="s">
        <v>20040</v>
      </c>
      <c r="C13918">
        <v>0.93</v>
      </c>
      <c r="D13918">
        <v>7.29</v>
      </c>
      <c r="E13918">
        <f t="shared" si="217"/>
        <v>6.7797000000000001</v>
      </c>
    </row>
    <row r="13919" spans="1:5" x14ac:dyDescent="0.3">
      <c r="A13919" t="s">
        <v>20497</v>
      </c>
      <c r="B13919" t="s">
        <v>20498</v>
      </c>
      <c r="C13919">
        <v>1.24</v>
      </c>
      <c r="D13919">
        <v>5.47</v>
      </c>
      <c r="E13919">
        <f t="shared" si="217"/>
        <v>6.7827999999999999</v>
      </c>
    </row>
    <row r="13920" spans="1:5" x14ac:dyDescent="0.3">
      <c r="A13920" t="s">
        <v>8022</v>
      </c>
      <c r="B13920" t="s">
        <v>8023</v>
      </c>
      <c r="C13920">
        <v>0.56000000000000005</v>
      </c>
      <c r="D13920">
        <v>12.12</v>
      </c>
      <c r="E13920">
        <f t="shared" si="217"/>
        <v>6.7872000000000003</v>
      </c>
    </row>
    <row r="13921" spans="1:5" x14ac:dyDescent="0.3">
      <c r="A13921" t="s">
        <v>1050</v>
      </c>
      <c r="B13921" t="s">
        <v>1051</v>
      </c>
      <c r="C13921">
        <v>0.69</v>
      </c>
      <c r="D13921">
        <v>9.84</v>
      </c>
      <c r="E13921">
        <f t="shared" si="217"/>
        <v>6.7895999999999992</v>
      </c>
    </row>
    <row r="13922" spans="1:5" x14ac:dyDescent="0.3">
      <c r="A13922" t="s">
        <v>19607</v>
      </c>
      <c r="B13922" t="s">
        <v>19608</v>
      </c>
      <c r="C13922">
        <v>1.1299999999999999</v>
      </c>
      <c r="D13922">
        <v>6.01</v>
      </c>
      <c r="E13922">
        <f t="shared" si="217"/>
        <v>6.7912999999999988</v>
      </c>
    </row>
    <row r="13923" spans="1:5" x14ac:dyDescent="0.3">
      <c r="A13923" t="s">
        <v>20539</v>
      </c>
      <c r="B13923" t="s">
        <v>20540</v>
      </c>
      <c r="C13923">
        <v>0.53</v>
      </c>
      <c r="D13923">
        <v>12.83</v>
      </c>
      <c r="E13923">
        <f t="shared" si="217"/>
        <v>6.7999000000000001</v>
      </c>
    </row>
    <row r="13924" spans="1:5" x14ac:dyDescent="0.3">
      <c r="A13924" t="s">
        <v>3260</v>
      </c>
      <c r="B13924" t="s">
        <v>3261</v>
      </c>
      <c r="C13924">
        <v>0.69</v>
      </c>
      <c r="D13924">
        <v>9.86</v>
      </c>
      <c r="E13924">
        <f t="shared" si="217"/>
        <v>6.803399999999999</v>
      </c>
    </row>
    <row r="13925" spans="1:5" x14ac:dyDescent="0.3">
      <c r="A13925" t="s">
        <v>18424</v>
      </c>
      <c r="B13925" t="s">
        <v>18425</v>
      </c>
      <c r="C13925">
        <v>0.76</v>
      </c>
      <c r="D13925">
        <v>8.9600000000000009</v>
      </c>
      <c r="E13925">
        <f t="shared" si="217"/>
        <v>6.8096000000000005</v>
      </c>
    </row>
    <row r="13926" spans="1:5" x14ac:dyDescent="0.3">
      <c r="A13926" t="s">
        <v>6200</v>
      </c>
      <c r="B13926" t="s">
        <v>6201</v>
      </c>
      <c r="C13926">
        <v>0.42</v>
      </c>
      <c r="D13926">
        <v>16.22</v>
      </c>
      <c r="E13926">
        <f t="shared" si="217"/>
        <v>6.8123999999999993</v>
      </c>
    </row>
    <row r="13927" spans="1:5" x14ac:dyDescent="0.3">
      <c r="A13927" t="s">
        <v>23456</v>
      </c>
      <c r="B13927" t="s">
        <v>23457</v>
      </c>
      <c r="C13927">
        <v>0.47</v>
      </c>
      <c r="D13927">
        <v>14.5</v>
      </c>
      <c r="E13927">
        <f t="shared" si="217"/>
        <v>6.8149999999999995</v>
      </c>
    </row>
    <row r="13928" spans="1:5" x14ac:dyDescent="0.3">
      <c r="A13928" t="s">
        <v>13207</v>
      </c>
      <c r="B13928" t="s">
        <v>13208</v>
      </c>
      <c r="C13928">
        <v>1.1100000000000001</v>
      </c>
      <c r="D13928">
        <v>6.14</v>
      </c>
      <c r="E13928">
        <f t="shared" si="217"/>
        <v>6.8154000000000003</v>
      </c>
    </row>
    <row r="13929" spans="1:5" x14ac:dyDescent="0.3">
      <c r="A13929" t="s">
        <v>14680</v>
      </c>
      <c r="B13929" t="s">
        <v>14681</v>
      </c>
      <c r="C13929">
        <v>0.54</v>
      </c>
      <c r="D13929">
        <v>12.66</v>
      </c>
      <c r="E13929">
        <f t="shared" si="217"/>
        <v>6.8364000000000003</v>
      </c>
    </row>
    <row r="13930" spans="1:5" x14ac:dyDescent="0.3">
      <c r="A13930" t="s">
        <v>3813</v>
      </c>
      <c r="B13930" t="s">
        <v>3814</v>
      </c>
      <c r="C13930">
        <v>0.52</v>
      </c>
      <c r="D13930">
        <v>13.15</v>
      </c>
      <c r="E13930">
        <f t="shared" si="217"/>
        <v>6.8380000000000001</v>
      </c>
    </row>
    <row r="13931" spans="1:5" x14ac:dyDescent="0.3">
      <c r="A13931" t="s">
        <v>19763</v>
      </c>
      <c r="B13931" t="s">
        <v>19764</v>
      </c>
      <c r="C13931">
        <v>0.53</v>
      </c>
      <c r="D13931">
        <v>12.92</v>
      </c>
      <c r="E13931">
        <f t="shared" si="217"/>
        <v>6.8475999999999999</v>
      </c>
    </row>
    <row r="13932" spans="1:5" x14ac:dyDescent="0.3">
      <c r="A13932" t="s">
        <v>10190</v>
      </c>
      <c r="B13932" t="s">
        <v>10191</v>
      </c>
      <c r="C13932">
        <v>0.63</v>
      </c>
      <c r="D13932">
        <v>10.87</v>
      </c>
      <c r="E13932">
        <f t="shared" si="217"/>
        <v>6.8480999999999996</v>
      </c>
    </row>
    <row r="13933" spans="1:5" x14ac:dyDescent="0.3">
      <c r="A13933" t="s">
        <v>4833</v>
      </c>
      <c r="B13933" t="s">
        <v>4834</v>
      </c>
      <c r="C13933">
        <v>0.5</v>
      </c>
      <c r="D13933">
        <v>13.7</v>
      </c>
      <c r="E13933">
        <f t="shared" si="217"/>
        <v>6.85</v>
      </c>
    </row>
    <row r="13934" spans="1:5" x14ac:dyDescent="0.3">
      <c r="A13934" t="s">
        <v>28754</v>
      </c>
      <c r="B13934" t="s">
        <v>28755</v>
      </c>
      <c r="C13934">
        <v>0.52</v>
      </c>
      <c r="D13934">
        <v>13.21</v>
      </c>
      <c r="E13934">
        <f t="shared" si="217"/>
        <v>6.8692000000000011</v>
      </c>
    </row>
    <row r="13935" spans="1:5" x14ac:dyDescent="0.3">
      <c r="A13935" t="s">
        <v>8485</v>
      </c>
      <c r="B13935" t="s">
        <v>8486</v>
      </c>
      <c r="C13935">
        <v>0.79</v>
      </c>
      <c r="D13935">
        <v>8.6999999999999993</v>
      </c>
      <c r="E13935">
        <f t="shared" si="217"/>
        <v>6.8729999999999993</v>
      </c>
    </row>
    <row r="13936" spans="1:5" x14ac:dyDescent="0.3">
      <c r="A13936" t="s">
        <v>12094</v>
      </c>
      <c r="B13936" t="s">
        <v>12095</v>
      </c>
      <c r="C13936">
        <v>0.47</v>
      </c>
      <c r="D13936">
        <v>14.64</v>
      </c>
      <c r="E13936">
        <f t="shared" si="217"/>
        <v>6.8807999999999998</v>
      </c>
    </row>
    <row r="13937" spans="1:5" x14ac:dyDescent="0.3">
      <c r="A13937" t="s">
        <v>14658</v>
      </c>
      <c r="B13937" t="s">
        <v>14659</v>
      </c>
      <c r="C13937">
        <v>0.73</v>
      </c>
      <c r="D13937">
        <v>9.4600000000000009</v>
      </c>
      <c r="E13937">
        <f t="shared" si="217"/>
        <v>6.9058000000000002</v>
      </c>
    </row>
    <row r="13938" spans="1:5" x14ac:dyDescent="0.3">
      <c r="A13938" t="s">
        <v>144</v>
      </c>
      <c r="B13938" t="s">
        <v>145</v>
      </c>
      <c r="C13938">
        <v>0.5</v>
      </c>
      <c r="D13938">
        <v>13.83</v>
      </c>
      <c r="E13938">
        <f t="shared" si="217"/>
        <v>6.915</v>
      </c>
    </row>
    <row r="13939" spans="1:5" x14ac:dyDescent="0.3">
      <c r="A13939" t="s">
        <v>26169</v>
      </c>
      <c r="B13939" t="s">
        <v>26170</v>
      </c>
      <c r="C13939">
        <v>0.41</v>
      </c>
      <c r="D13939">
        <v>16.87</v>
      </c>
      <c r="E13939">
        <f t="shared" si="217"/>
        <v>6.9166999999999996</v>
      </c>
    </row>
    <row r="13940" spans="1:5" x14ac:dyDescent="0.3">
      <c r="A13940" t="s">
        <v>6210</v>
      </c>
      <c r="B13940" t="s">
        <v>6211</v>
      </c>
      <c r="C13940">
        <v>0.56000000000000005</v>
      </c>
      <c r="D13940">
        <v>12.38</v>
      </c>
      <c r="E13940">
        <f t="shared" si="217"/>
        <v>6.9328000000000012</v>
      </c>
    </row>
    <row r="13941" spans="1:5" x14ac:dyDescent="0.3">
      <c r="A13941" t="s">
        <v>25405</v>
      </c>
      <c r="B13941" t="s">
        <v>25406</v>
      </c>
      <c r="C13941">
        <v>0.56999999999999995</v>
      </c>
      <c r="D13941">
        <v>12.2</v>
      </c>
      <c r="E13941">
        <f t="shared" si="217"/>
        <v>6.9539999999999988</v>
      </c>
    </row>
    <row r="13942" spans="1:5" x14ac:dyDescent="0.3">
      <c r="A13942" t="s">
        <v>15930</v>
      </c>
      <c r="B13942" t="s">
        <v>15931</v>
      </c>
      <c r="C13942">
        <v>0.8</v>
      </c>
      <c r="D13942">
        <v>8.6999999999999993</v>
      </c>
      <c r="E13942">
        <f t="shared" si="217"/>
        <v>6.96</v>
      </c>
    </row>
    <row r="13943" spans="1:5" x14ac:dyDescent="0.3">
      <c r="A13943" t="s">
        <v>28506</v>
      </c>
      <c r="B13943" t="s">
        <v>28507</v>
      </c>
      <c r="C13943">
        <v>0.63</v>
      </c>
      <c r="D13943">
        <v>11.06</v>
      </c>
      <c r="E13943">
        <f t="shared" si="217"/>
        <v>6.9678000000000004</v>
      </c>
    </row>
    <row r="13944" spans="1:5" x14ac:dyDescent="0.3">
      <c r="A13944" t="s">
        <v>25447</v>
      </c>
      <c r="B13944" t="s">
        <v>25448</v>
      </c>
      <c r="C13944">
        <v>1.22</v>
      </c>
      <c r="D13944">
        <v>5.72</v>
      </c>
      <c r="E13944">
        <f t="shared" si="217"/>
        <v>6.9783999999999997</v>
      </c>
    </row>
    <row r="13945" spans="1:5" x14ac:dyDescent="0.3">
      <c r="A13945" t="s">
        <v>3034</v>
      </c>
      <c r="B13945" t="s">
        <v>3035</v>
      </c>
      <c r="C13945">
        <v>0.72</v>
      </c>
      <c r="D13945">
        <v>9.73</v>
      </c>
      <c r="E13945">
        <f t="shared" si="217"/>
        <v>7.0056000000000003</v>
      </c>
    </row>
    <row r="13946" spans="1:5" x14ac:dyDescent="0.3">
      <c r="A13946" t="s">
        <v>17844</v>
      </c>
      <c r="B13946" t="s">
        <v>17845</v>
      </c>
      <c r="C13946">
        <v>0.61</v>
      </c>
      <c r="D13946">
        <v>11.49</v>
      </c>
      <c r="E13946">
        <f t="shared" si="217"/>
        <v>7.0088999999999997</v>
      </c>
    </row>
    <row r="13947" spans="1:5" x14ac:dyDescent="0.3">
      <c r="A13947" t="s">
        <v>20887</v>
      </c>
      <c r="B13947" t="s">
        <v>20888</v>
      </c>
      <c r="C13947">
        <v>0.52</v>
      </c>
      <c r="D13947">
        <v>13.48</v>
      </c>
      <c r="E13947">
        <f t="shared" si="217"/>
        <v>7.0096000000000007</v>
      </c>
    </row>
    <row r="13948" spans="1:5" x14ac:dyDescent="0.3">
      <c r="A13948" t="s">
        <v>12540</v>
      </c>
      <c r="B13948" t="s">
        <v>12541</v>
      </c>
      <c r="C13948">
        <v>0.4</v>
      </c>
      <c r="D13948">
        <v>17.55</v>
      </c>
      <c r="E13948">
        <f t="shared" si="217"/>
        <v>7.0200000000000005</v>
      </c>
    </row>
    <row r="13949" spans="1:5" x14ac:dyDescent="0.3">
      <c r="A13949" t="s">
        <v>1352</v>
      </c>
      <c r="B13949" t="s">
        <v>1353</v>
      </c>
      <c r="C13949">
        <v>0.64</v>
      </c>
      <c r="D13949">
        <v>10.97</v>
      </c>
      <c r="E13949">
        <f t="shared" si="217"/>
        <v>7.0208000000000004</v>
      </c>
    </row>
    <row r="13950" spans="1:5" x14ac:dyDescent="0.3">
      <c r="A13950" t="s">
        <v>5588</v>
      </c>
      <c r="B13950" t="s">
        <v>5589</v>
      </c>
      <c r="C13950">
        <v>1.1299999999999999</v>
      </c>
      <c r="D13950">
        <v>6.22</v>
      </c>
      <c r="E13950">
        <f t="shared" si="217"/>
        <v>7.0285999999999991</v>
      </c>
    </row>
    <row r="13951" spans="1:5" x14ac:dyDescent="0.3">
      <c r="A13951" t="s">
        <v>16386</v>
      </c>
      <c r="B13951" t="s">
        <v>16387</v>
      </c>
      <c r="C13951">
        <v>1.39</v>
      </c>
      <c r="D13951">
        <v>5.0599999999999996</v>
      </c>
      <c r="E13951">
        <f t="shared" si="217"/>
        <v>7.0333999999999985</v>
      </c>
    </row>
    <row r="13952" spans="1:5" x14ac:dyDescent="0.3">
      <c r="A13952" t="s">
        <v>3244</v>
      </c>
      <c r="B13952" t="s">
        <v>3245</v>
      </c>
      <c r="C13952">
        <v>0.79</v>
      </c>
      <c r="D13952">
        <v>8.92</v>
      </c>
      <c r="E13952">
        <f t="shared" si="217"/>
        <v>7.0468000000000002</v>
      </c>
    </row>
    <row r="13953" spans="1:5" x14ac:dyDescent="0.3">
      <c r="A13953" t="s">
        <v>23496</v>
      </c>
      <c r="B13953" t="s">
        <v>23497</v>
      </c>
      <c r="C13953">
        <v>1</v>
      </c>
      <c r="D13953">
        <v>7.06</v>
      </c>
      <c r="E13953">
        <f t="shared" si="217"/>
        <v>7.06</v>
      </c>
    </row>
    <row r="13954" spans="1:5" x14ac:dyDescent="0.3">
      <c r="A13954" t="s">
        <v>10282</v>
      </c>
      <c r="B13954" t="s">
        <v>10283</v>
      </c>
      <c r="C13954">
        <v>0.62</v>
      </c>
      <c r="D13954">
        <v>11.4</v>
      </c>
      <c r="E13954">
        <f t="shared" ref="E13954:E14017" si="218">C13954*D13954</f>
        <v>7.0680000000000005</v>
      </c>
    </row>
    <row r="13955" spans="1:5" x14ac:dyDescent="0.3">
      <c r="A13955" t="s">
        <v>16456</v>
      </c>
      <c r="B13955" t="s">
        <v>16457</v>
      </c>
      <c r="C13955">
        <v>0.99</v>
      </c>
      <c r="D13955">
        <v>7.14</v>
      </c>
      <c r="E13955">
        <f t="shared" si="218"/>
        <v>7.0686</v>
      </c>
    </row>
    <row r="13956" spans="1:5" x14ac:dyDescent="0.3">
      <c r="A13956" t="s">
        <v>13590</v>
      </c>
      <c r="B13956" t="s">
        <v>13591</v>
      </c>
      <c r="C13956">
        <v>0.47</v>
      </c>
      <c r="D13956">
        <v>15.06</v>
      </c>
      <c r="E13956">
        <f t="shared" si="218"/>
        <v>7.0781999999999998</v>
      </c>
    </row>
    <row r="13957" spans="1:5" x14ac:dyDescent="0.3">
      <c r="A13957" t="s">
        <v>11904</v>
      </c>
      <c r="B13957" t="s">
        <v>11905</v>
      </c>
      <c r="C13957">
        <v>1.1200000000000001</v>
      </c>
      <c r="D13957">
        <v>6.32</v>
      </c>
      <c r="E13957">
        <f t="shared" si="218"/>
        <v>7.0784000000000011</v>
      </c>
    </row>
    <row r="13958" spans="1:5" x14ac:dyDescent="0.3">
      <c r="A13958" t="s">
        <v>20905</v>
      </c>
      <c r="B13958" t="s">
        <v>20906</v>
      </c>
      <c r="C13958">
        <v>1.1599999999999999</v>
      </c>
      <c r="D13958">
        <v>6.11</v>
      </c>
      <c r="E13958">
        <f t="shared" si="218"/>
        <v>7.0876000000000001</v>
      </c>
    </row>
    <row r="13959" spans="1:5" x14ac:dyDescent="0.3">
      <c r="A13959" t="s">
        <v>15048</v>
      </c>
      <c r="B13959" t="s">
        <v>15049</v>
      </c>
      <c r="C13959">
        <v>0.71</v>
      </c>
      <c r="D13959">
        <v>10.01</v>
      </c>
      <c r="E13959">
        <f t="shared" si="218"/>
        <v>7.1070999999999991</v>
      </c>
    </row>
    <row r="13960" spans="1:5" x14ac:dyDescent="0.3">
      <c r="A13960" t="s">
        <v>212</v>
      </c>
      <c r="B13960" t="s">
        <v>213</v>
      </c>
      <c r="C13960">
        <v>0.44</v>
      </c>
      <c r="D13960">
        <v>16.16</v>
      </c>
      <c r="E13960">
        <f t="shared" si="218"/>
        <v>7.1104000000000003</v>
      </c>
    </row>
    <row r="13961" spans="1:5" x14ac:dyDescent="0.3">
      <c r="A13961" t="s">
        <v>1837</v>
      </c>
      <c r="B13961" t="s">
        <v>1838</v>
      </c>
      <c r="C13961">
        <v>0.56999999999999995</v>
      </c>
      <c r="D13961">
        <v>12.48</v>
      </c>
      <c r="E13961">
        <f t="shared" si="218"/>
        <v>7.1135999999999999</v>
      </c>
    </row>
    <row r="13962" spans="1:5" x14ac:dyDescent="0.3">
      <c r="A13962" t="s">
        <v>25483</v>
      </c>
      <c r="B13962" t="s">
        <v>25484</v>
      </c>
      <c r="C13962">
        <v>0.59</v>
      </c>
      <c r="D13962">
        <v>12.08</v>
      </c>
      <c r="E13962">
        <f t="shared" si="218"/>
        <v>7.1271999999999993</v>
      </c>
    </row>
    <row r="13963" spans="1:5" x14ac:dyDescent="0.3">
      <c r="A13963" t="s">
        <v>10398</v>
      </c>
      <c r="B13963" t="s">
        <v>10399</v>
      </c>
      <c r="C13963">
        <v>0.69</v>
      </c>
      <c r="D13963">
        <v>10.34</v>
      </c>
      <c r="E13963">
        <f t="shared" si="218"/>
        <v>7.1345999999999989</v>
      </c>
    </row>
    <row r="13964" spans="1:5" x14ac:dyDescent="0.3">
      <c r="A13964" t="s">
        <v>6538</v>
      </c>
      <c r="B13964" t="s">
        <v>6539</v>
      </c>
      <c r="C13964">
        <v>1.53</v>
      </c>
      <c r="D13964">
        <v>4.67</v>
      </c>
      <c r="E13964">
        <f t="shared" si="218"/>
        <v>7.1451000000000002</v>
      </c>
    </row>
    <row r="13965" spans="1:5" x14ac:dyDescent="0.3">
      <c r="A13965" t="s">
        <v>6644</v>
      </c>
      <c r="B13965" t="s">
        <v>6645</v>
      </c>
      <c r="C13965">
        <v>1.1200000000000001</v>
      </c>
      <c r="D13965">
        <v>6.38</v>
      </c>
      <c r="E13965">
        <f t="shared" si="218"/>
        <v>7.1456000000000008</v>
      </c>
    </row>
    <row r="13966" spans="1:5" x14ac:dyDescent="0.3">
      <c r="A13966" t="s">
        <v>2651</v>
      </c>
      <c r="B13966" t="s">
        <v>2652</v>
      </c>
      <c r="C13966">
        <v>0.72</v>
      </c>
      <c r="D13966">
        <v>9.93</v>
      </c>
      <c r="E13966">
        <f t="shared" si="218"/>
        <v>7.1495999999999995</v>
      </c>
    </row>
    <row r="13967" spans="1:5" x14ac:dyDescent="0.3">
      <c r="A13967" t="s">
        <v>3280</v>
      </c>
      <c r="B13967" t="s">
        <v>3281</v>
      </c>
      <c r="C13967">
        <v>0.56000000000000005</v>
      </c>
      <c r="D13967">
        <v>12.77</v>
      </c>
      <c r="E13967">
        <f t="shared" si="218"/>
        <v>7.1512000000000002</v>
      </c>
    </row>
    <row r="13968" spans="1:5" x14ac:dyDescent="0.3">
      <c r="A13968" t="s">
        <v>7838</v>
      </c>
      <c r="B13968" t="s">
        <v>7839</v>
      </c>
      <c r="C13968">
        <v>0.7</v>
      </c>
      <c r="D13968">
        <v>10.220000000000001</v>
      </c>
      <c r="E13968">
        <f t="shared" si="218"/>
        <v>7.1539999999999999</v>
      </c>
    </row>
    <row r="13969" spans="1:5" x14ac:dyDescent="0.3">
      <c r="A13969" t="s">
        <v>8192</v>
      </c>
      <c r="B13969" t="s">
        <v>8193</v>
      </c>
      <c r="C13969">
        <v>0.88</v>
      </c>
      <c r="D13969">
        <v>8.1300000000000008</v>
      </c>
      <c r="E13969">
        <f t="shared" si="218"/>
        <v>7.1544000000000008</v>
      </c>
    </row>
    <row r="13970" spans="1:5" x14ac:dyDescent="0.3">
      <c r="A13970" t="s">
        <v>17086</v>
      </c>
      <c r="B13970" t="s">
        <v>17087</v>
      </c>
      <c r="C13970">
        <v>0.48</v>
      </c>
      <c r="D13970">
        <v>14.93</v>
      </c>
      <c r="E13970">
        <f t="shared" si="218"/>
        <v>7.1663999999999994</v>
      </c>
    </row>
    <row r="13971" spans="1:5" x14ac:dyDescent="0.3">
      <c r="A13971" t="s">
        <v>6624</v>
      </c>
      <c r="B13971" t="s">
        <v>6625</v>
      </c>
      <c r="C13971">
        <v>0.78</v>
      </c>
      <c r="D13971">
        <v>9.1999999999999993</v>
      </c>
      <c r="E13971">
        <f t="shared" si="218"/>
        <v>7.1759999999999993</v>
      </c>
    </row>
    <row r="13972" spans="1:5" x14ac:dyDescent="0.3">
      <c r="A13972" t="s">
        <v>11648</v>
      </c>
      <c r="B13972" t="s">
        <v>11649</v>
      </c>
      <c r="C13972">
        <v>0.76</v>
      </c>
      <c r="D13972">
        <v>9.4499999999999993</v>
      </c>
      <c r="E13972">
        <f t="shared" si="218"/>
        <v>7.1819999999999995</v>
      </c>
    </row>
    <row r="13973" spans="1:5" x14ac:dyDescent="0.3">
      <c r="A13973" t="s">
        <v>7724</v>
      </c>
      <c r="B13973" t="s">
        <v>7725</v>
      </c>
      <c r="C13973">
        <v>0.55000000000000004</v>
      </c>
      <c r="D13973">
        <v>13.06</v>
      </c>
      <c r="E13973">
        <f t="shared" si="218"/>
        <v>7.1830000000000007</v>
      </c>
    </row>
    <row r="13974" spans="1:5" x14ac:dyDescent="0.3">
      <c r="A13974" t="s">
        <v>8102</v>
      </c>
      <c r="B13974" t="s">
        <v>8103</v>
      </c>
      <c r="C13974">
        <v>0.83</v>
      </c>
      <c r="D13974">
        <v>8.66</v>
      </c>
      <c r="E13974">
        <f t="shared" si="218"/>
        <v>7.1878000000000002</v>
      </c>
    </row>
    <row r="13975" spans="1:5" x14ac:dyDescent="0.3">
      <c r="A13975" t="s">
        <v>11768</v>
      </c>
      <c r="B13975" t="s">
        <v>11769</v>
      </c>
      <c r="C13975">
        <v>0.51</v>
      </c>
      <c r="D13975">
        <v>14.12</v>
      </c>
      <c r="E13975">
        <f t="shared" si="218"/>
        <v>7.2012</v>
      </c>
    </row>
    <row r="13976" spans="1:5" x14ac:dyDescent="0.3">
      <c r="A13976" t="s">
        <v>11018</v>
      </c>
      <c r="B13976" t="s">
        <v>11019</v>
      </c>
      <c r="C13976">
        <v>0.49</v>
      </c>
      <c r="D13976">
        <v>14.71</v>
      </c>
      <c r="E13976">
        <f t="shared" si="218"/>
        <v>7.2079000000000004</v>
      </c>
    </row>
    <row r="13977" spans="1:5" x14ac:dyDescent="0.3">
      <c r="A13977" t="s">
        <v>9701</v>
      </c>
      <c r="B13977" t="s">
        <v>9702</v>
      </c>
      <c r="C13977">
        <v>0.65</v>
      </c>
      <c r="D13977">
        <v>11.09</v>
      </c>
      <c r="E13977">
        <f t="shared" si="218"/>
        <v>7.2084999999999999</v>
      </c>
    </row>
    <row r="13978" spans="1:5" x14ac:dyDescent="0.3">
      <c r="A13978" t="s">
        <v>4419</v>
      </c>
      <c r="B13978" t="s">
        <v>4420</v>
      </c>
      <c r="C13978">
        <v>1</v>
      </c>
      <c r="D13978">
        <v>7.21</v>
      </c>
      <c r="E13978">
        <f t="shared" si="218"/>
        <v>7.21</v>
      </c>
    </row>
    <row r="13979" spans="1:5" x14ac:dyDescent="0.3">
      <c r="A13979" t="s">
        <v>19933</v>
      </c>
      <c r="B13979" t="s">
        <v>19934</v>
      </c>
      <c r="C13979">
        <v>0.55000000000000004</v>
      </c>
      <c r="D13979">
        <v>13.12</v>
      </c>
      <c r="E13979">
        <f t="shared" si="218"/>
        <v>7.2160000000000002</v>
      </c>
    </row>
    <row r="13980" spans="1:5" x14ac:dyDescent="0.3">
      <c r="A13980" t="s">
        <v>2890</v>
      </c>
      <c r="B13980" t="s">
        <v>2891</v>
      </c>
      <c r="C13980">
        <v>0.7</v>
      </c>
      <c r="D13980">
        <v>10.31</v>
      </c>
      <c r="E13980">
        <f t="shared" si="218"/>
        <v>7.2169999999999996</v>
      </c>
    </row>
    <row r="13981" spans="1:5" x14ac:dyDescent="0.3">
      <c r="A13981" t="s">
        <v>10502</v>
      </c>
      <c r="B13981" t="s">
        <v>10503</v>
      </c>
      <c r="C13981">
        <v>0.61</v>
      </c>
      <c r="D13981">
        <v>11.85</v>
      </c>
      <c r="E13981">
        <f t="shared" si="218"/>
        <v>7.2284999999999995</v>
      </c>
    </row>
    <row r="13982" spans="1:5" x14ac:dyDescent="0.3">
      <c r="A13982" t="s">
        <v>9583</v>
      </c>
      <c r="B13982" t="s">
        <v>9584</v>
      </c>
      <c r="C13982">
        <v>0.48</v>
      </c>
      <c r="D13982">
        <v>15.06</v>
      </c>
      <c r="E13982">
        <f t="shared" si="218"/>
        <v>7.2287999999999997</v>
      </c>
    </row>
    <row r="13983" spans="1:5" x14ac:dyDescent="0.3">
      <c r="A13983" t="s">
        <v>13560</v>
      </c>
      <c r="B13983" t="s">
        <v>13561</v>
      </c>
      <c r="C13983">
        <v>0.59</v>
      </c>
      <c r="D13983">
        <v>12.26</v>
      </c>
      <c r="E13983">
        <f t="shared" si="218"/>
        <v>7.2333999999999996</v>
      </c>
    </row>
    <row r="13984" spans="1:5" x14ac:dyDescent="0.3">
      <c r="A13984" t="s">
        <v>7590</v>
      </c>
      <c r="B13984" t="s">
        <v>7591</v>
      </c>
      <c r="C13984">
        <v>0.46</v>
      </c>
      <c r="D13984">
        <v>15.75</v>
      </c>
      <c r="E13984">
        <f t="shared" si="218"/>
        <v>7.2450000000000001</v>
      </c>
    </row>
    <row r="13985" spans="1:5" x14ac:dyDescent="0.3">
      <c r="A13985" t="s">
        <v>1749</v>
      </c>
      <c r="B13985" t="s">
        <v>1750</v>
      </c>
      <c r="C13985">
        <v>0.94</v>
      </c>
      <c r="D13985">
        <v>7.72</v>
      </c>
      <c r="E13985">
        <f t="shared" si="218"/>
        <v>7.2567999999999993</v>
      </c>
    </row>
    <row r="13986" spans="1:5" x14ac:dyDescent="0.3">
      <c r="A13986" t="s">
        <v>24762</v>
      </c>
      <c r="B13986" t="s">
        <v>24763</v>
      </c>
      <c r="C13986">
        <v>1.08</v>
      </c>
      <c r="D13986">
        <v>6.72</v>
      </c>
      <c r="E13986">
        <f t="shared" si="218"/>
        <v>7.2576000000000001</v>
      </c>
    </row>
    <row r="13987" spans="1:5" x14ac:dyDescent="0.3">
      <c r="A13987" t="s">
        <v>21749</v>
      </c>
      <c r="B13987" t="s">
        <v>21750</v>
      </c>
      <c r="C13987">
        <v>0.61</v>
      </c>
      <c r="D13987">
        <v>11.92</v>
      </c>
      <c r="E13987">
        <f t="shared" si="218"/>
        <v>7.2711999999999994</v>
      </c>
    </row>
    <row r="13988" spans="1:5" x14ac:dyDescent="0.3">
      <c r="A13988" t="s">
        <v>7498</v>
      </c>
      <c r="B13988" t="s">
        <v>7499</v>
      </c>
      <c r="C13988">
        <v>0.49</v>
      </c>
      <c r="D13988">
        <v>14.85</v>
      </c>
      <c r="E13988">
        <f t="shared" si="218"/>
        <v>7.2764999999999995</v>
      </c>
    </row>
    <row r="13989" spans="1:5" x14ac:dyDescent="0.3">
      <c r="A13989" t="s">
        <v>14278</v>
      </c>
      <c r="B13989" t="s">
        <v>14279</v>
      </c>
      <c r="C13989">
        <v>0.51</v>
      </c>
      <c r="D13989">
        <v>14.27</v>
      </c>
      <c r="E13989">
        <f t="shared" si="218"/>
        <v>7.2777000000000003</v>
      </c>
    </row>
    <row r="13990" spans="1:5" x14ac:dyDescent="0.3">
      <c r="A13990" t="s">
        <v>23074</v>
      </c>
      <c r="B13990" t="s">
        <v>23075</v>
      </c>
      <c r="C13990">
        <v>0.94</v>
      </c>
      <c r="D13990">
        <v>7.75</v>
      </c>
      <c r="E13990">
        <f t="shared" si="218"/>
        <v>7.2849999999999993</v>
      </c>
    </row>
    <row r="13991" spans="1:5" x14ac:dyDescent="0.3">
      <c r="A13991" t="s">
        <v>16776</v>
      </c>
      <c r="B13991" t="s">
        <v>16777</v>
      </c>
      <c r="C13991">
        <v>0.46</v>
      </c>
      <c r="D13991">
        <v>15.84</v>
      </c>
      <c r="E13991">
        <f t="shared" si="218"/>
        <v>7.2864000000000004</v>
      </c>
    </row>
    <row r="13992" spans="1:5" x14ac:dyDescent="0.3">
      <c r="A13992" t="s">
        <v>25044</v>
      </c>
      <c r="B13992" t="s">
        <v>25045</v>
      </c>
      <c r="C13992">
        <v>0.45</v>
      </c>
      <c r="D13992">
        <v>16.27</v>
      </c>
      <c r="E13992">
        <f t="shared" si="218"/>
        <v>7.3215000000000003</v>
      </c>
    </row>
    <row r="13993" spans="1:5" x14ac:dyDescent="0.3">
      <c r="A13993" t="s">
        <v>11060</v>
      </c>
      <c r="B13993" t="s">
        <v>11061</v>
      </c>
      <c r="C13993">
        <v>0.42</v>
      </c>
      <c r="D13993">
        <v>17.52</v>
      </c>
      <c r="E13993">
        <f t="shared" si="218"/>
        <v>7.3583999999999996</v>
      </c>
    </row>
    <row r="13994" spans="1:5" x14ac:dyDescent="0.3">
      <c r="A13994" t="s">
        <v>4469</v>
      </c>
      <c r="B13994" t="s">
        <v>4470</v>
      </c>
      <c r="C13994">
        <v>0.62</v>
      </c>
      <c r="D13994">
        <v>11.9</v>
      </c>
      <c r="E13994">
        <f t="shared" si="218"/>
        <v>7.3780000000000001</v>
      </c>
    </row>
    <row r="13995" spans="1:5" x14ac:dyDescent="0.3">
      <c r="A13995" t="s">
        <v>17456</v>
      </c>
      <c r="B13995" t="s">
        <v>17457</v>
      </c>
      <c r="C13995">
        <v>1.2</v>
      </c>
      <c r="D13995">
        <v>6.16</v>
      </c>
      <c r="E13995">
        <f t="shared" si="218"/>
        <v>7.3919999999999995</v>
      </c>
    </row>
    <row r="13996" spans="1:5" x14ac:dyDescent="0.3">
      <c r="A13996" t="s">
        <v>1871</v>
      </c>
      <c r="B13996" t="s">
        <v>1872</v>
      </c>
      <c r="C13996">
        <v>1.17</v>
      </c>
      <c r="D13996">
        <v>6.32</v>
      </c>
      <c r="E13996">
        <f t="shared" si="218"/>
        <v>7.3944000000000001</v>
      </c>
    </row>
    <row r="13997" spans="1:5" x14ac:dyDescent="0.3">
      <c r="A13997" t="s">
        <v>10494</v>
      </c>
      <c r="B13997" t="s">
        <v>10495</v>
      </c>
      <c r="C13997">
        <v>1.1599999999999999</v>
      </c>
      <c r="D13997">
        <v>6.4</v>
      </c>
      <c r="E13997">
        <f t="shared" si="218"/>
        <v>7.4239999999999995</v>
      </c>
    </row>
    <row r="13998" spans="1:5" x14ac:dyDescent="0.3">
      <c r="A13998" t="s">
        <v>22510</v>
      </c>
      <c r="B13998" t="s">
        <v>22511</v>
      </c>
      <c r="C13998">
        <v>0.73</v>
      </c>
      <c r="D13998">
        <v>10.18</v>
      </c>
      <c r="E13998">
        <f t="shared" si="218"/>
        <v>7.4314</v>
      </c>
    </row>
    <row r="13999" spans="1:5" x14ac:dyDescent="0.3">
      <c r="A13999" t="s">
        <v>3343</v>
      </c>
      <c r="B13999" t="s">
        <v>3344</v>
      </c>
      <c r="C13999">
        <v>0.62</v>
      </c>
      <c r="D13999">
        <v>12.01</v>
      </c>
      <c r="E13999">
        <f t="shared" si="218"/>
        <v>7.4462000000000002</v>
      </c>
    </row>
    <row r="14000" spans="1:5" x14ac:dyDescent="0.3">
      <c r="A14000" t="s">
        <v>26063</v>
      </c>
      <c r="B14000" t="s">
        <v>26064</v>
      </c>
      <c r="C14000">
        <v>0.53</v>
      </c>
      <c r="D14000">
        <v>14.05</v>
      </c>
      <c r="E14000">
        <f t="shared" si="218"/>
        <v>7.4465000000000003</v>
      </c>
    </row>
    <row r="14001" spans="1:5" x14ac:dyDescent="0.3">
      <c r="A14001" t="s">
        <v>4961</v>
      </c>
      <c r="B14001" t="s">
        <v>4962</v>
      </c>
      <c r="C14001">
        <v>0.69</v>
      </c>
      <c r="D14001">
        <v>10.82</v>
      </c>
      <c r="E14001">
        <f t="shared" si="218"/>
        <v>7.4657999999999998</v>
      </c>
    </row>
    <row r="14002" spans="1:5" x14ac:dyDescent="0.3">
      <c r="A14002" t="s">
        <v>5131</v>
      </c>
      <c r="B14002" t="s">
        <v>5132</v>
      </c>
      <c r="C14002">
        <v>1.01</v>
      </c>
      <c r="D14002">
        <v>7.4</v>
      </c>
      <c r="E14002">
        <f t="shared" si="218"/>
        <v>7.4740000000000002</v>
      </c>
    </row>
    <row r="14003" spans="1:5" x14ac:dyDescent="0.3">
      <c r="A14003" t="s">
        <v>14026</v>
      </c>
      <c r="B14003" t="s">
        <v>14027</v>
      </c>
      <c r="C14003">
        <v>0.51</v>
      </c>
      <c r="D14003">
        <v>14.69</v>
      </c>
      <c r="E14003">
        <f t="shared" si="218"/>
        <v>7.4919000000000002</v>
      </c>
    </row>
    <row r="14004" spans="1:5" x14ac:dyDescent="0.3">
      <c r="A14004" t="s">
        <v>4735</v>
      </c>
      <c r="B14004" t="s">
        <v>4736</v>
      </c>
      <c r="C14004">
        <v>1.34</v>
      </c>
      <c r="D14004">
        <v>5.6</v>
      </c>
      <c r="E14004">
        <f t="shared" si="218"/>
        <v>7.5039999999999996</v>
      </c>
    </row>
    <row r="14005" spans="1:5" x14ac:dyDescent="0.3">
      <c r="A14005" t="s">
        <v>4313</v>
      </c>
      <c r="B14005" t="s">
        <v>4314</v>
      </c>
      <c r="C14005">
        <v>1.0900000000000001</v>
      </c>
      <c r="D14005">
        <v>6.89</v>
      </c>
      <c r="E14005">
        <f t="shared" si="218"/>
        <v>7.5101000000000004</v>
      </c>
    </row>
    <row r="14006" spans="1:5" x14ac:dyDescent="0.3">
      <c r="A14006" t="s">
        <v>3258</v>
      </c>
      <c r="B14006" t="s">
        <v>3259</v>
      </c>
      <c r="C14006">
        <v>0.99</v>
      </c>
      <c r="D14006">
        <v>7.59</v>
      </c>
      <c r="E14006">
        <f t="shared" si="218"/>
        <v>7.5141</v>
      </c>
    </row>
    <row r="14007" spans="1:5" x14ac:dyDescent="0.3">
      <c r="A14007" t="s">
        <v>2922</v>
      </c>
      <c r="B14007" t="s">
        <v>2923</v>
      </c>
      <c r="C14007">
        <v>0.6</v>
      </c>
      <c r="D14007">
        <v>12.53</v>
      </c>
      <c r="E14007">
        <f t="shared" si="218"/>
        <v>7.5179999999999989</v>
      </c>
    </row>
    <row r="14008" spans="1:5" x14ac:dyDescent="0.3">
      <c r="A14008" t="s">
        <v>15875</v>
      </c>
      <c r="B14008" t="s">
        <v>15876</v>
      </c>
      <c r="C14008">
        <v>0.53</v>
      </c>
      <c r="D14008">
        <v>14.19</v>
      </c>
      <c r="E14008">
        <f t="shared" si="218"/>
        <v>7.5206999999999997</v>
      </c>
    </row>
    <row r="14009" spans="1:5" x14ac:dyDescent="0.3">
      <c r="A14009" t="s">
        <v>10066</v>
      </c>
      <c r="B14009" t="s">
        <v>10067</v>
      </c>
      <c r="C14009">
        <v>0.7</v>
      </c>
      <c r="D14009">
        <v>10.77</v>
      </c>
      <c r="E14009">
        <f t="shared" si="218"/>
        <v>7.5389999999999988</v>
      </c>
    </row>
    <row r="14010" spans="1:5" x14ac:dyDescent="0.3">
      <c r="A14010" t="s">
        <v>22904</v>
      </c>
      <c r="B14010" t="s">
        <v>22905</v>
      </c>
      <c r="C14010">
        <v>0.92</v>
      </c>
      <c r="D14010">
        <v>8.23</v>
      </c>
      <c r="E14010">
        <f t="shared" si="218"/>
        <v>7.571600000000001</v>
      </c>
    </row>
    <row r="14011" spans="1:5" x14ac:dyDescent="0.3">
      <c r="A14011" t="s">
        <v>3565</v>
      </c>
      <c r="B14011" t="s">
        <v>3566</v>
      </c>
      <c r="C14011">
        <v>0.56999999999999995</v>
      </c>
      <c r="D14011">
        <v>13.33</v>
      </c>
      <c r="E14011">
        <f t="shared" si="218"/>
        <v>7.5980999999999996</v>
      </c>
    </row>
    <row r="14012" spans="1:5" x14ac:dyDescent="0.3">
      <c r="A14012" t="s">
        <v>23736</v>
      </c>
      <c r="B14012" t="s">
        <v>23737</v>
      </c>
      <c r="C14012">
        <v>0.53</v>
      </c>
      <c r="D14012">
        <v>14.35</v>
      </c>
      <c r="E14012">
        <f t="shared" si="218"/>
        <v>7.6055000000000001</v>
      </c>
    </row>
    <row r="14013" spans="1:5" x14ac:dyDescent="0.3">
      <c r="A14013" t="s">
        <v>23368</v>
      </c>
      <c r="B14013" t="s">
        <v>23369</v>
      </c>
      <c r="C14013">
        <v>0.61</v>
      </c>
      <c r="D14013">
        <v>12.49</v>
      </c>
      <c r="E14013">
        <f t="shared" si="218"/>
        <v>7.6189</v>
      </c>
    </row>
    <row r="14014" spans="1:5" x14ac:dyDescent="0.3">
      <c r="A14014" t="s">
        <v>20177</v>
      </c>
      <c r="B14014" t="s">
        <v>20178</v>
      </c>
      <c r="C14014">
        <v>0.92</v>
      </c>
      <c r="D14014">
        <v>8.2899999999999991</v>
      </c>
      <c r="E14014">
        <f t="shared" si="218"/>
        <v>7.6267999999999994</v>
      </c>
    </row>
    <row r="14015" spans="1:5" x14ac:dyDescent="0.3">
      <c r="A14015" t="s">
        <v>12762</v>
      </c>
      <c r="B14015" t="s">
        <v>12763</v>
      </c>
      <c r="C14015">
        <v>0.54</v>
      </c>
      <c r="D14015">
        <v>14.14</v>
      </c>
      <c r="E14015">
        <f t="shared" si="218"/>
        <v>7.6356000000000011</v>
      </c>
    </row>
    <row r="14016" spans="1:5" x14ac:dyDescent="0.3">
      <c r="A14016" t="s">
        <v>19665</v>
      </c>
      <c r="B14016" t="s">
        <v>19666</v>
      </c>
      <c r="C14016">
        <v>1.1499999999999999</v>
      </c>
      <c r="D14016">
        <v>6.64</v>
      </c>
      <c r="E14016">
        <f t="shared" si="218"/>
        <v>7.6359999999999992</v>
      </c>
    </row>
    <row r="14017" spans="1:5" x14ac:dyDescent="0.3">
      <c r="A14017" t="s">
        <v>6972</v>
      </c>
      <c r="B14017" t="s">
        <v>6973</v>
      </c>
      <c r="C14017">
        <v>1.1200000000000001</v>
      </c>
      <c r="D14017">
        <v>6.82</v>
      </c>
      <c r="E14017">
        <f t="shared" si="218"/>
        <v>7.6384000000000007</v>
      </c>
    </row>
    <row r="14018" spans="1:5" x14ac:dyDescent="0.3">
      <c r="A14018" t="s">
        <v>2259</v>
      </c>
      <c r="B14018" t="s">
        <v>2260</v>
      </c>
      <c r="C14018">
        <v>0.78</v>
      </c>
      <c r="D14018">
        <v>9.82</v>
      </c>
      <c r="E14018">
        <f t="shared" ref="E14018:E14081" si="219">C14018*D14018</f>
        <v>7.6596000000000002</v>
      </c>
    </row>
    <row r="14019" spans="1:5" x14ac:dyDescent="0.3">
      <c r="A14019" t="s">
        <v>7546</v>
      </c>
      <c r="B14019" t="s">
        <v>7547</v>
      </c>
      <c r="C14019">
        <v>0.88</v>
      </c>
      <c r="D14019">
        <v>8.7100000000000009</v>
      </c>
      <c r="E14019">
        <f t="shared" si="219"/>
        <v>7.6648000000000005</v>
      </c>
    </row>
    <row r="14020" spans="1:5" x14ac:dyDescent="0.3">
      <c r="A14020" t="s">
        <v>160</v>
      </c>
      <c r="B14020" t="s">
        <v>161</v>
      </c>
      <c r="C14020">
        <v>0.72</v>
      </c>
      <c r="D14020">
        <v>10.67</v>
      </c>
      <c r="E14020">
        <f t="shared" si="219"/>
        <v>7.6823999999999995</v>
      </c>
    </row>
    <row r="14021" spans="1:5" x14ac:dyDescent="0.3">
      <c r="A14021" t="s">
        <v>11180</v>
      </c>
      <c r="B14021" t="s">
        <v>11181</v>
      </c>
      <c r="C14021">
        <v>0.66</v>
      </c>
      <c r="D14021">
        <v>11.64</v>
      </c>
      <c r="E14021">
        <f t="shared" si="219"/>
        <v>7.6824000000000003</v>
      </c>
    </row>
    <row r="14022" spans="1:5" x14ac:dyDescent="0.3">
      <c r="A14022" t="s">
        <v>15221</v>
      </c>
      <c r="B14022" t="s">
        <v>15222</v>
      </c>
      <c r="C14022">
        <v>0.55000000000000004</v>
      </c>
      <c r="D14022">
        <v>13.99</v>
      </c>
      <c r="E14022">
        <f t="shared" si="219"/>
        <v>7.6945000000000006</v>
      </c>
    </row>
    <row r="14023" spans="1:5" x14ac:dyDescent="0.3">
      <c r="A14023" t="s">
        <v>3286</v>
      </c>
      <c r="B14023" t="s">
        <v>3287</v>
      </c>
      <c r="C14023">
        <v>1.36</v>
      </c>
      <c r="D14023">
        <v>5.66</v>
      </c>
      <c r="E14023">
        <f t="shared" si="219"/>
        <v>7.6976000000000004</v>
      </c>
    </row>
    <row r="14024" spans="1:5" x14ac:dyDescent="0.3">
      <c r="A14024" t="s">
        <v>14938</v>
      </c>
      <c r="B14024" t="s">
        <v>14939</v>
      </c>
      <c r="C14024">
        <v>0.96</v>
      </c>
      <c r="D14024">
        <v>8.0399999999999991</v>
      </c>
      <c r="E14024">
        <f t="shared" si="219"/>
        <v>7.718399999999999</v>
      </c>
    </row>
    <row r="14025" spans="1:5" x14ac:dyDescent="0.3">
      <c r="A14025" t="s">
        <v>9005</v>
      </c>
      <c r="B14025" t="s">
        <v>9006</v>
      </c>
      <c r="C14025">
        <v>1.04</v>
      </c>
      <c r="D14025">
        <v>7.43</v>
      </c>
      <c r="E14025">
        <f t="shared" si="219"/>
        <v>7.7271999999999998</v>
      </c>
    </row>
    <row r="14026" spans="1:5" x14ac:dyDescent="0.3">
      <c r="A14026" t="s">
        <v>462</v>
      </c>
      <c r="B14026" t="s">
        <v>463</v>
      </c>
      <c r="C14026">
        <v>0.47</v>
      </c>
      <c r="D14026">
        <v>16.48</v>
      </c>
      <c r="E14026">
        <f t="shared" si="219"/>
        <v>7.7455999999999996</v>
      </c>
    </row>
    <row r="14027" spans="1:5" x14ac:dyDescent="0.3">
      <c r="A14027" t="s">
        <v>20711</v>
      </c>
      <c r="B14027" t="s">
        <v>20712</v>
      </c>
      <c r="C14027">
        <v>1.35</v>
      </c>
      <c r="D14027">
        <v>5.75</v>
      </c>
      <c r="E14027">
        <f t="shared" si="219"/>
        <v>7.7625000000000002</v>
      </c>
    </row>
    <row r="14028" spans="1:5" x14ac:dyDescent="0.3">
      <c r="A14028" t="s">
        <v>21218</v>
      </c>
      <c r="B14028" t="s">
        <v>21219</v>
      </c>
      <c r="C14028">
        <v>0.86</v>
      </c>
      <c r="D14028">
        <v>9.0299999999999994</v>
      </c>
      <c r="E14028">
        <f t="shared" si="219"/>
        <v>7.7657999999999996</v>
      </c>
    </row>
    <row r="14029" spans="1:5" x14ac:dyDescent="0.3">
      <c r="A14029" t="s">
        <v>708</v>
      </c>
      <c r="B14029" t="s">
        <v>709</v>
      </c>
      <c r="C14029">
        <v>0.62</v>
      </c>
      <c r="D14029">
        <v>12.56</v>
      </c>
      <c r="E14029">
        <f t="shared" si="219"/>
        <v>7.7872000000000003</v>
      </c>
    </row>
    <row r="14030" spans="1:5" x14ac:dyDescent="0.3">
      <c r="A14030" t="s">
        <v>12618</v>
      </c>
      <c r="B14030" t="s">
        <v>12619</v>
      </c>
      <c r="C14030">
        <v>0.61</v>
      </c>
      <c r="D14030">
        <v>12.82</v>
      </c>
      <c r="E14030">
        <f t="shared" si="219"/>
        <v>7.8201999999999998</v>
      </c>
    </row>
    <row r="14031" spans="1:5" x14ac:dyDescent="0.3">
      <c r="A14031" t="s">
        <v>5748</v>
      </c>
      <c r="B14031" t="s">
        <v>5749</v>
      </c>
      <c r="C14031">
        <v>1.31</v>
      </c>
      <c r="D14031">
        <v>5.97</v>
      </c>
      <c r="E14031">
        <f t="shared" si="219"/>
        <v>7.8207000000000004</v>
      </c>
    </row>
    <row r="14032" spans="1:5" x14ac:dyDescent="0.3">
      <c r="A14032" t="s">
        <v>10092</v>
      </c>
      <c r="B14032" t="s">
        <v>10093</v>
      </c>
      <c r="C14032">
        <v>0.7</v>
      </c>
      <c r="D14032">
        <v>11.2</v>
      </c>
      <c r="E14032">
        <f t="shared" si="219"/>
        <v>7.839999999999999</v>
      </c>
    </row>
    <row r="14033" spans="1:5" x14ac:dyDescent="0.3">
      <c r="A14033" t="s">
        <v>24810</v>
      </c>
      <c r="B14033" t="s">
        <v>24811</v>
      </c>
      <c r="C14033">
        <v>1.25</v>
      </c>
      <c r="D14033">
        <v>6.29</v>
      </c>
      <c r="E14033">
        <f t="shared" si="219"/>
        <v>7.8624999999999998</v>
      </c>
    </row>
    <row r="14034" spans="1:5" x14ac:dyDescent="0.3">
      <c r="A14034" t="s">
        <v>17450</v>
      </c>
      <c r="B14034" t="s">
        <v>17451</v>
      </c>
      <c r="C14034">
        <v>0.66</v>
      </c>
      <c r="D14034">
        <v>11.97</v>
      </c>
      <c r="E14034">
        <f t="shared" si="219"/>
        <v>7.9002000000000008</v>
      </c>
    </row>
    <row r="14035" spans="1:5" x14ac:dyDescent="0.3">
      <c r="A14035" t="s">
        <v>14126</v>
      </c>
      <c r="B14035" t="s">
        <v>14127</v>
      </c>
      <c r="C14035">
        <v>0.42</v>
      </c>
      <c r="D14035">
        <v>18.829999999999998</v>
      </c>
      <c r="E14035">
        <f t="shared" si="219"/>
        <v>7.908599999999999</v>
      </c>
    </row>
    <row r="14036" spans="1:5" x14ac:dyDescent="0.3">
      <c r="A14036" t="s">
        <v>8170</v>
      </c>
      <c r="B14036" t="s">
        <v>8171</v>
      </c>
      <c r="C14036">
        <v>0.55000000000000004</v>
      </c>
      <c r="D14036">
        <v>14.38</v>
      </c>
      <c r="E14036">
        <f t="shared" si="219"/>
        <v>7.9090000000000007</v>
      </c>
    </row>
    <row r="14037" spans="1:5" x14ac:dyDescent="0.3">
      <c r="A14037" t="s">
        <v>10022</v>
      </c>
      <c r="B14037" t="s">
        <v>10023</v>
      </c>
      <c r="C14037">
        <v>0.72</v>
      </c>
      <c r="D14037">
        <v>10.99</v>
      </c>
      <c r="E14037">
        <f t="shared" si="219"/>
        <v>7.9127999999999998</v>
      </c>
    </row>
    <row r="14038" spans="1:5" x14ac:dyDescent="0.3">
      <c r="A14038" t="s">
        <v>1584</v>
      </c>
      <c r="B14038" t="s">
        <v>1585</v>
      </c>
      <c r="C14038">
        <v>0.63</v>
      </c>
      <c r="D14038">
        <v>12.56</v>
      </c>
      <c r="E14038">
        <f t="shared" si="219"/>
        <v>7.9128000000000007</v>
      </c>
    </row>
    <row r="14039" spans="1:5" x14ac:dyDescent="0.3">
      <c r="A14039" t="s">
        <v>22402</v>
      </c>
      <c r="B14039" t="s">
        <v>22403</v>
      </c>
      <c r="C14039">
        <v>0.6</v>
      </c>
      <c r="D14039">
        <v>13.19</v>
      </c>
      <c r="E14039">
        <f t="shared" si="219"/>
        <v>7.9139999999999997</v>
      </c>
    </row>
    <row r="14040" spans="1:5" x14ac:dyDescent="0.3">
      <c r="A14040" t="s">
        <v>8481</v>
      </c>
      <c r="B14040" t="s">
        <v>8482</v>
      </c>
      <c r="C14040">
        <v>0.55000000000000004</v>
      </c>
      <c r="D14040">
        <v>14.42</v>
      </c>
      <c r="E14040">
        <f t="shared" si="219"/>
        <v>7.9310000000000009</v>
      </c>
    </row>
    <row r="14041" spans="1:5" x14ac:dyDescent="0.3">
      <c r="A14041" t="s">
        <v>5135</v>
      </c>
      <c r="B14041" t="s">
        <v>5136</v>
      </c>
      <c r="C14041">
        <v>1.01</v>
      </c>
      <c r="D14041">
        <v>7.87</v>
      </c>
      <c r="E14041">
        <f t="shared" si="219"/>
        <v>7.9487000000000005</v>
      </c>
    </row>
    <row r="14042" spans="1:5" x14ac:dyDescent="0.3">
      <c r="A14042" t="s">
        <v>23274</v>
      </c>
      <c r="B14042" t="s">
        <v>23275</v>
      </c>
      <c r="C14042">
        <v>0.84</v>
      </c>
      <c r="D14042">
        <v>9.48</v>
      </c>
      <c r="E14042">
        <f t="shared" si="219"/>
        <v>7.9632000000000005</v>
      </c>
    </row>
    <row r="14043" spans="1:5" x14ac:dyDescent="0.3">
      <c r="A14043" t="s">
        <v>6364</v>
      </c>
      <c r="B14043" t="s">
        <v>6365</v>
      </c>
      <c r="C14043">
        <v>0.57999999999999996</v>
      </c>
      <c r="D14043">
        <v>13.73</v>
      </c>
      <c r="E14043">
        <f t="shared" si="219"/>
        <v>7.9634</v>
      </c>
    </row>
    <row r="14044" spans="1:5" x14ac:dyDescent="0.3">
      <c r="A14044" t="s">
        <v>15018</v>
      </c>
      <c r="B14044" t="s">
        <v>15019</v>
      </c>
      <c r="C14044">
        <v>0.48</v>
      </c>
      <c r="D14044">
        <v>16.62</v>
      </c>
      <c r="E14044">
        <f t="shared" si="219"/>
        <v>7.9775999999999998</v>
      </c>
    </row>
    <row r="14045" spans="1:5" x14ac:dyDescent="0.3">
      <c r="A14045" t="s">
        <v>17912</v>
      </c>
      <c r="B14045" t="s">
        <v>17913</v>
      </c>
      <c r="C14045">
        <v>1.31</v>
      </c>
      <c r="D14045">
        <v>6.1</v>
      </c>
      <c r="E14045">
        <f t="shared" si="219"/>
        <v>7.9909999999999997</v>
      </c>
    </row>
    <row r="14046" spans="1:5" x14ac:dyDescent="0.3">
      <c r="A14046" t="s">
        <v>14498</v>
      </c>
      <c r="B14046" t="s">
        <v>14499</v>
      </c>
      <c r="C14046">
        <v>1.03</v>
      </c>
      <c r="D14046">
        <v>7.76</v>
      </c>
      <c r="E14046">
        <f t="shared" si="219"/>
        <v>7.9927999999999999</v>
      </c>
    </row>
    <row r="14047" spans="1:5" x14ac:dyDescent="0.3">
      <c r="A14047" t="s">
        <v>19329</v>
      </c>
      <c r="B14047" t="s">
        <v>19330</v>
      </c>
      <c r="C14047">
        <v>0.9</v>
      </c>
      <c r="D14047">
        <v>8.91</v>
      </c>
      <c r="E14047">
        <f t="shared" si="219"/>
        <v>8.0190000000000001</v>
      </c>
    </row>
    <row r="14048" spans="1:5" x14ac:dyDescent="0.3">
      <c r="A14048" t="s">
        <v>1466</v>
      </c>
      <c r="B14048" t="s">
        <v>1467</v>
      </c>
      <c r="C14048">
        <v>0.68</v>
      </c>
      <c r="D14048">
        <v>11.8</v>
      </c>
      <c r="E14048">
        <f t="shared" si="219"/>
        <v>8.0240000000000009</v>
      </c>
    </row>
    <row r="14049" spans="1:5" x14ac:dyDescent="0.3">
      <c r="A14049" t="s">
        <v>23106</v>
      </c>
      <c r="B14049" t="s">
        <v>23107</v>
      </c>
      <c r="C14049">
        <v>0.63</v>
      </c>
      <c r="D14049">
        <v>12.75</v>
      </c>
      <c r="E14049">
        <f t="shared" si="219"/>
        <v>8.0325000000000006</v>
      </c>
    </row>
    <row r="14050" spans="1:5" x14ac:dyDescent="0.3">
      <c r="A14050" t="s">
        <v>2866</v>
      </c>
      <c r="B14050" t="s">
        <v>2867</v>
      </c>
      <c r="C14050">
        <v>0.79</v>
      </c>
      <c r="D14050">
        <v>10.220000000000001</v>
      </c>
      <c r="E14050">
        <f t="shared" si="219"/>
        <v>8.0738000000000003</v>
      </c>
    </row>
    <row r="14051" spans="1:5" x14ac:dyDescent="0.3">
      <c r="A14051" t="s">
        <v>11460</v>
      </c>
      <c r="B14051" t="s">
        <v>11461</v>
      </c>
      <c r="C14051">
        <v>0.78</v>
      </c>
      <c r="D14051">
        <v>10.36</v>
      </c>
      <c r="E14051">
        <f t="shared" si="219"/>
        <v>8.0808</v>
      </c>
    </row>
    <row r="14052" spans="1:5" x14ac:dyDescent="0.3">
      <c r="A14052" t="s">
        <v>28914</v>
      </c>
      <c r="B14052" t="s">
        <v>28915</v>
      </c>
      <c r="C14052">
        <v>0.61</v>
      </c>
      <c r="D14052">
        <v>13.25</v>
      </c>
      <c r="E14052">
        <f t="shared" si="219"/>
        <v>8.0824999999999996</v>
      </c>
    </row>
    <row r="14053" spans="1:5" x14ac:dyDescent="0.3">
      <c r="A14053" t="s">
        <v>23146</v>
      </c>
      <c r="B14053" t="s">
        <v>23147</v>
      </c>
      <c r="C14053">
        <v>1.39</v>
      </c>
      <c r="D14053">
        <v>5.83</v>
      </c>
      <c r="E14053">
        <f t="shared" si="219"/>
        <v>8.1036999999999999</v>
      </c>
    </row>
    <row r="14054" spans="1:5" x14ac:dyDescent="0.3">
      <c r="A14054" t="s">
        <v>10802</v>
      </c>
      <c r="B14054" t="s">
        <v>10803</v>
      </c>
      <c r="C14054">
        <v>0.49</v>
      </c>
      <c r="D14054">
        <v>16.54</v>
      </c>
      <c r="E14054">
        <f t="shared" si="219"/>
        <v>8.1045999999999996</v>
      </c>
    </row>
    <row r="14055" spans="1:5" x14ac:dyDescent="0.3">
      <c r="A14055" t="s">
        <v>14156</v>
      </c>
      <c r="B14055" t="s">
        <v>14157</v>
      </c>
      <c r="C14055">
        <v>1.07</v>
      </c>
      <c r="D14055">
        <v>7.58</v>
      </c>
      <c r="E14055">
        <f t="shared" si="219"/>
        <v>8.1105999999999998</v>
      </c>
    </row>
    <row r="14056" spans="1:5" x14ac:dyDescent="0.3">
      <c r="A14056" t="s">
        <v>18793</v>
      </c>
      <c r="B14056" t="s">
        <v>18794</v>
      </c>
      <c r="C14056">
        <v>0.83</v>
      </c>
      <c r="D14056">
        <v>9.7799999999999994</v>
      </c>
      <c r="E14056">
        <f t="shared" si="219"/>
        <v>8.1173999999999999</v>
      </c>
    </row>
    <row r="14057" spans="1:5" x14ac:dyDescent="0.3">
      <c r="A14057" t="s">
        <v>12104</v>
      </c>
      <c r="B14057" t="s">
        <v>12105</v>
      </c>
      <c r="C14057">
        <v>0.74</v>
      </c>
      <c r="D14057">
        <v>10.97</v>
      </c>
      <c r="E14057">
        <f t="shared" si="219"/>
        <v>8.1178000000000008</v>
      </c>
    </row>
    <row r="14058" spans="1:5" x14ac:dyDescent="0.3">
      <c r="A14058" t="s">
        <v>25247</v>
      </c>
      <c r="B14058" t="s">
        <v>25248</v>
      </c>
      <c r="C14058">
        <v>0.98</v>
      </c>
      <c r="D14058">
        <v>8.2899999999999991</v>
      </c>
      <c r="E14058">
        <f t="shared" si="219"/>
        <v>8.1241999999999983</v>
      </c>
    </row>
    <row r="14059" spans="1:5" x14ac:dyDescent="0.3">
      <c r="A14059" t="s">
        <v>16816</v>
      </c>
      <c r="B14059" t="s">
        <v>16817</v>
      </c>
      <c r="C14059">
        <v>1.26</v>
      </c>
      <c r="D14059">
        <v>6.45</v>
      </c>
      <c r="E14059">
        <f t="shared" si="219"/>
        <v>8.1270000000000007</v>
      </c>
    </row>
    <row r="14060" spans="1:5" x14ac:dyDescent="0.3">
      <c r="A14060" t="s">
        <v>26730</v>
      </c>
      <c r="B14060" t="s">
        <v>26731</v>
      </c>
      <c r="C14060">
        <v>0.85</v>
      </c>
      <c r="D14060">
        <v>9.57</v>
      </c>
      <c r="E14060">
        <f t="shared" si="219"/>
        <v>8.1344999999999992</v>
      </c>
    </row>
    <row r="14061" spans="1:5" x14ac:dyDescent="0.3">
      <c r="A14061" t="s">
        <v>27510</v>
      </c>
      <c r="B14061" t="s">
        <v>27511</v>
      </c>
      <c r="C14061">
        <v>0.92</v>
      </c>
      <c r="D14061">
        <v>8.85</v>
      </c>
      <c r="E14061">
        <f t="shared" si="219"/>
        <v>8.1419999999999995</v>
      </c>
    </row>
    <row r="14062" spans="1:5" x14ac:dyDescent="0.3">
      <c r="A14062" t="s">
        <v>958</v>
      </c>
      <c r="B14062" t="s">
        <v>959</v>
      </c>
      <c r="C14062">
        <v>0.87</v>
      </c>
      <c r="D14062">
        <v>9.36</v>
      </c>
      <c r="E14062">
        <f t="shared" si="219"/>
        <v>8.1432000000000002</v>
      </c>
    </row>
    <row r="14063" spans="1:5" x14ac:dyDescent="0.3">
      <c r="A14063" t="s">
        <v>26934</v>
      </c>
      <c r="B14063" t="s">
        <v>26935</v>
      </c>
      <c r="C14063">
        <v>0.69</v>
      </c>
      <c r="D14063">
        <v>11.82</v>
      </c>
      <c r="E14063">
        <f t="shared" si="219"/>
        <v>8.1557999999999993</v>
      </c>
    </row>
    <row r="14064" spans="1:5" x14ac:dyDescent="0.3">
      <c r="A14064" t="s">
        <v>11436</v>
      </c>
      <c r="B14064" t="s">
        <v>11437</v>
      </c>
      <c r="C14064">
        <v>0.61</v>
      </c>
      <c r="D14064">
        <v>13.38</v>
      </c>
      <c r="E14064">
        <f t="shared" si="219"/>
        <v>8.1617999999999995</v>
      </c>
    </row>
    <row r="14065" spans="1:5" x14ac:dyDescent="0.3">
      <c r="A14065" t="s">
        <v>25026</v>
      </c>
      <c r="B14065" t="s">
        <v>25027</v>
      </c>
      <c r="C14065">
        <v>0.54</v>
      </c>
      <c r="D14065">
        <v>15.12</v>
      </c>
      <c r="E14065">
        <f t="shared" si="219"/>
        <v>8.1647999999999996</v>
      </c>
    </row>
    <row r="14066" spans="1:5" x14ac:dyDescent="0.3">
      <c r="A14066" t="s">
        <v>28924</v>
      </c>
      <c r="B14066" t="s">
        <v>28925</v>
      </c>
      <c r="C14066">
        <v>0.6</v>
      </c>
      <c r="D14066">
        <v>13.66</v>
      </c>
      <c r="E14066">
        <f t="shared" si="219"/>
        <v>8.1959999999999997</v>
      </c>
    </row>
    <row r="14067" spans="1:5" x14ac:dyDescent="0.3">
      <c r="A14067" t="s">
        <v>25204</v>
      </c>
      <c r="B14067" t="s">
        <v>25205</v>
      </c>
      <c r="C14067">
        <v>0.79</v>
      </c>
      <c r="D14067">
        <v>10.39</v>
      </c>
      <c r="E14067">
        <f t="shared" si="219"/>
        <v>8.2081</v>
      </c>
    </row>
    <row r="14068" spans="1:5" x14ac:dyDescent="0.3">
      <c r="A14068" t="s">
        <v>1690</v>
      </c>
      <c r="B14068" t="s">
        <v>1691</v>
      </c>
      <c r="C14068">
        <v>1.24</v>
      </c>
      <c r="D14068">
        <v>6.63</v>
      </c>
      <c r="E14068">
        <f t="shared" si="219"/>
        <v>8.2211999999999996</v>
      </c>
    </row>
    <row r="14069" spans="1:5" x14ac:dyDescent="0.3">
      <c r="A14069" t="s">
        <v>9451</v>
      </c>
      <c r="B14069" t="s">
        <v>9452</v>
      </c>
      <c r="C14069">
        <v>0.55000000000000004</v>
      </c>
      <c r="D14069">
        <v>14.95</v>
      </c>
      <c r="E14069">
        <f t="shared" si="219"/>
        <v>8.2225000000000001</v>
      </c>
    </row>
    <row r="14070" spans="1:5" x14ac:dyDescent="0.3">
      <c r="A14070" t="s">
        <v>13063</v>
      </c>
      <c r="B14070" t="s">
        <v>13064</v>
      </c>
      <c r="C14070">
        <v>1.01</v>
      </c>
      <c r="D14070">
        <v>8.15</v>
      </c>
      <c r="E14070">
        <f t="shared" si="219"/>
        <v>8.2315000000000005</v>
      </c>
    </row>
    <row r="14071" spans="1:5" x14ac:dyDescent="0.3">
      <c r="A14071" t="s">
        <v>10380</v>
      </c>
      <c r="B14071" t="s">
        <v>10381</v>
      </c>
      <c r="C14071">
        <v>0.62</v>
      </c>
      <c r="D14071">
        <v>13.32</v>
      </c>
      <c r="E14071">
        <f t="shared" si="219"/>
        <v>8.2584</v>
      </c>
    </row>
    <row r="14072" spans="1:5" x14ac:dyDescent="0.3">
      <c r="A14072" t="s">
        <v>7200</v>
      </c>
      <c r="B14072" t="s">
        <v>7201</v>
      </c>
      <c r="C14072">
        <v>0.99</v>
      </c>
      <c r="D14072">
        <v>8.36</v>
      </c>
      <c r="E14072">
        <f t="shared" si="219"/>
        <v>8.2763999999999989</v>
      </c>
    </row>
    <row r="14073" spans="1:5" x14ac:dyDescent="0.3">
      <c r="A14073" t="s">
        <v>6752</v>
      </c>
      <c r="B14073" t="s">
        <v>6753</v>
      </c>
      <c r="C14073">
        <v>0.75</v>
      </c>
      <c r="D14073">
        <v>11.05</v>
      </c>
      <c r="E14073">
        <f t="shared" si="219"/>
        <v>8.2875000000000014</v>
      </c>
    </row>
    <row r="14074" spans="1:5" x14ac:dyDescent="0.3">
      <c r="A14074" t="s">
        <v>6456</v>
      </c>
      <c r="B14074" t="s">
        <v>6457</v>
      </c>
      <c r="C14074">
        <v>0.68</v>
      </c>
      <c r="D14074">
        <v>12.19</v>
      </c>
      <c r="E14074">
        <f t="shared" si="219"/>
        <v>8.289200000000001</v>
      </c>
    </row>
    <row r="14075" spans="1:5" x14ac:dyDescent="0.3">
      <c r="A14075" t="s">
        <v>20797</v>
      </c>
      <c r="B14075" t="s">
        <v>20798</v>
      </c>
      <c r="C14075">
        <v>1.1299999999999999</v>
      </c>
      <c r="D14075">
        <v>7.34</v>
      </c>
      <c r="E14075">
        <f t="shared" si="219"/>
        <v>8.2941999999999982</v>
      </c>
    </row>
    <row r="14076" spans="1:5" x14ac:dyDescent="0.3">
      <c r="A14076" t="s">
        <v>14972</v>
      </c>
      <c r="B14076" t="s">
        <v>14973</v>
      </c>
      <c r="C14076">
        <v>0.92</v>
      </c>
      <c r="D14076">
        <v>9.0299999999999994</v>
      </c>
      <c r="E14076">
        <f t="shared" si="219"/>
        <v>8.307599999999999</v>
      </c>
    </row>
    <row r="14077" spans="1:5" x14ac:dyDescent="0.3">
      <c r="A14077" t="s">
        <v>25513</v>
      </c>
      <c r="B14077" t="s">
        <v>25514</v>
      </c>
      <c r="C14077">
        <v>1.18</v>
      </c>
      <c r="D14077">
        <v>7.05</v>
      </c>
      <c r="E14077">
        <f t="shared" si="219"/>
        <v>8.3189999999999991</v>
      </c>
    </row>
    <row r="14078" spans="1:5" x14ac:dyDescent="0.3">
      <c r="A14078" t="s">
        <v>10792</v>
      </c>
      <c r="B14078" t="s">
        <v>10793</v>
      </c>
      <c r="C14078">
        <v>0.59</v>
      </c>
      <c r="D14078">
        <v>14.13</v>
      </c>
      <c r="E14078">
        <f t="shared" si="219"/>
        <v>8.3367000000000004</v>
      </c>
    </row>
    <row r="14079" spans="1:5" x14ac:dyDescent="0.3">
      <c r="A14079" t="s">
        <v>20197</v>
      </c>
      <c r="B14079" t="s">
        <v>20198</v>
      </c>
      <c r="C14079">
        <v>0.63</v>
      </c>
      <c r="D14079">
        <v>13.25</v>
      </c>
      <c r="E14079">
        <f t="shared" si="219"/>
        <v>8.3475000000000001</v>
      </c>
    </row>
    <row r="14080" spans="1:5" x14ac:dyDescent="0.3">
      <c r="A14080" t="s">
        <v>1084</v>
      </c>
      <c r="B14080" t="s">
        <v>1085</v>
      </c>
      <c r="C14080">
        <v>0.62</v>
      </c>
      <c r="D14080">
        <v>13.48</v>
      </c>
      <c r="E14080">
        <f t="shared" si="219"/>
        <v>8.3575999999999997</v>
      </c>
    </row>
    <row r="14081" spans="1:5" x14ac:dyDescent="0.3">
      <c r="A14081" t="s">
        <v>19049</v>
      </c>
      <c r="B14081" t="s">
        <v>19050</v>
      </c>
      <c r="C14081">
        <v>0.98</v>
      </c>
      <c r="D14081">
        <v>8.56</v>
      </c>
      <c r="E14081">
        <f t="shared" si="219"/>
        <v>8.3887999999999998</v>
      </c>
    </row>
    <row r="14082" spans="1:5" x14ac:dyDescent="0.3">
      <c r="A14082" t="s">
        <v>7228</v>
      </c>
      <c r="B14082" t="s">
        <v>7229</v>
      </c>
      <c r="C14082">
        <v>0.97</v>
      </c>
      <c r="D14082">
        <v>8.66</v>
      </c>
      <c r="E14082">
        <f t="shared" ref="E14082:E14145" si="220">C14082*D14082</f>
        <v>8.4001999999999999</v>
      </c>
    </row>
    <row r="14083" spans="1:5" x14ac:dyDescent="0.3">
      <c r="A14083" t="s">
        <v>13704</v>
      </c>
      <c r="B14083" t="s">
        <v>13705</v>
      </c>
      <c r="C14083">
        <v>0.64</v>
      </c>
      <c r="D14083">
        <v>13.14</v>
      </c>
      <c r="E14083">
        <f t="shared" si="220"/>
        <v>8.4096000000000011</v>
      </c>
    </row>
    <row r="14084" spans="1:5" x14ac:dyDescent="0.3">
      <c r="A14084" t="s">
        <v>18</v>
      </c>
      <c r="B14084" t="s">
        <v>19</v>
      </c>
      <c r="C14084">
        <v>1.17</v>
      </c>
      <c r="D14084">
        <v>7.2</v>
      </c>
      <c r="E14084">
        <f t="shared" si="220"/>
        <v>8.4239999999999995</v>
      </c>
    </row>
    <row r="14085" spans="1:5" x14ac:dyDescent="0.3">
      <c r="A14085" t="s">
        <v>11118</v>
      </c>
      <c r="B14085" t="s">
        <v>11119</v>
      </c>
      <c r="C14085">
        <v>1.35</v>
      </c>
      <c r="D14085">
        <v>6.24</v>
      </c>
      <c r="E14085">
        <f t="shared" si="220"/>
        <v>8.4240000000000013</v>
      </c>
    </row>
    <row r="14086" spans="1:5" x14ac:dyDescent="0.3">
      <c r="A14086" t="s">
        <v>25827</v>
      </c>
      <c r="B14086" t="s">
        <v>25828</v>
      </c>
      <c r="C14086">
        <v>0.85</v>
      </c>
      <c r="D14086">
        <v>9.92</v>
      </c>
      <c r="E14086">
        <f t="shared" si="220"/>
        <v>8.4320000000000004</v>
      </c>
    </row>
    <row r="14087" spans="1:5" x14ac:dyDescent="0.3">
      <c r="A14087" t="s">
        <v>16836</v>
      </c>
      <c r="B14087" t="s">
        <v>16837</v>
      </c>
      <c r="C14087">
        <v>1.31</v>
      </c>
      <c r="D14087">
        <v>6.45</v>
      </c>
      <c r="E14087">
        <f t="shared" si="220"/>
        <v>8.4495000000000005</v>
      </c>
    </row>
    <row r="14088" spans="1:5" x14ac:dyDescent="0.3">
      <c r="A14088" t="s">
        <v>7018</v>
      </c>
      <c r="B14088" t="s">
        <v>7019</v>
      </c>
      <c r="C14088">
        <v>1.39</v>
      </c>
      <c r="D14088">
        <v>6.09</v>
      </c>
      <c r="E14088">
        <f t="shared" si="220"/>
        <v>8.4650999999999996</v>
      </c>
    </row>
    <row r="14089" spans="1:5" x14ac:dyDescent="0.3">
      <c r="A14089" t="s">
        <v>3110</v>
      </c>
      <c r="B14089" t="s">
        <v>3111</v>
      </c>
      <c r="C14089">
        <v>0.78</v>
      </c>
      <c r="D14089">
        <v>10.94</v>
      </c>
      <c r="E14089">
        <f t="shared" si="220"/>
        <v>8.5332000000000008</v>
      </c>
    </row>
    <row r="14090" spans="1:5" x14ac:dyDescent="0.3">
      <c r="A14090" t="s">
        <v>16730</v>
      </c>
      <c r="B14090" t="s">
        <v>16731</v>
      </c>
      <c r="C14090">
        <v>0.86</v>
      </c>
      <c r="D14090">
        <v>9.93</v>
      </c>
      <c r="E14090">
        <f t="shared" si="220"/>
        <v>8.5397999999999996</v>
      </c>
    </row>
    <row r="14091" spans="1:5" x14ac:dyDescent="0.3">
      <c r="A14091" t="s">
        <v>396</v>
      </c>
      <c r="B14091" t="s">
        <v>397</v>
      </c>
      <c r="C14091">
        <v>0.61</v>
      </c>
      <c r="D14091">
        <v>14</v>
      </c>
      <c r="E14091">
        <f t="shared" si="220"/>
        <v>8.5399999999999991</v>
      </c>
    </row>
    <row r="14092" spans="1:5" x14ac:dyDescent="0.3">
      <c r="A14092" t="s">
        <v>6168</v>
      </c>
      <c r="B14092" t="s">
        <v>6169</v>
      </c>
      <c r="C14092">
        <v>0.81</v>
      </c>
      <c r="D14092">
        <v>10.56</v>
      </c>
      <c r="E14092">
        <f t="shared" si="220"/>
        <v>8.5536000000000012</v>
      </c>
    </row>
    <row r="14093" spans="1:5" x14ac:dyDescent="0.3">
      <c r="A14093" t="s">
        <v>13103</v>
      </c>
      <c r="B14093" t="s">
        <v>13104</v>
      </c>
      <c r="C14093">
        <v>0.81</v>
      </c>
      <c r="D14093">
        <v>10.57</v>
      </c>
      <c r="E14093">
        <f t="shared" si="220"/>
        <v>8.5617000000000001</v>
      </c>
    </row>
    <row r="14094" spans="1:5" x14ac:dyDescent="0.3">
      <c r="A14094" t="s">
        <v>24334</v>
      </c>
      <c r="B14094" t="s">
        <v>24335</v>
      </c>
      <c r="C14094">
        <v>0.7</v>
      </c>
      <c r="D14094">
        <v>12.28</v>
      </c>
      <c r="E14094">
        <f t="shared" si="220"/>
        <v>8.5959999999999983</v>
      </c>
    </row>
    <row r="14095" spans="1:5" x14ac:dyDescent="0.3">
      <c r="A14095" t="s">
        <v>4109</v>
      </c>
      <c r="B14095" t="s">
        <v>4110</v>
      </c>
      <c r="C14095">
        <v>0.54</v>
      </c>
      <c r="D14095">
        <v>15.92</v>
      </c>
      <c r="E14095">
        <f t="shared" si="220"/>
        <v>8.5968</v>
      </c>
    </row>
    <row r="14096" spans="1:5" x14ac:dyDescent="0.3">
      <c r="A14096" t="s">
        <v>3391</v>
      </c>
      <c r="B14096" t="s">
        <v>3392</v>
      </c>
      <c r="C14096">
        <v>1.27</v>
      </c>
      <c r="D14096">
        <v>6.77</v>
      </c>
      <c r="E14096">
        <f t="shared" si="220"/>
        <v>8.5978999999999992</v>
      </c>
    </row>
    <row r="14097" spans="1:5" x14ac:dyDescent="0.3">
      <c r="A14097" t="s">
        <v>14212</v>
      </c>
      <c r="B14097" t="s">
        <v>14213</v>
      </c>
      <c r="C14097">
        <v>1.18</v>
      </c>
      <c r="D14097">
        <v>7.29</v>
      </c>
      <c r="E14097">
        <f t="shared" si="220"/>
        <v>8.6021999999999998</v>
      </c>
    </row>
    <row r="14098" spans="1:5" x14ac:dyDescent="0.3">
      <c r="A14098" t="s">
        <v>3731</v>
      </c>
      <c r="B14098" t="s">
        <v>3732</v>
      </c>
      <c r="C14098">
        <v>0.99</v>
      </c>
      <c r="D14098">
        <v>8.76</v>
      </c>
      <c r="E14098">
        <f t="shared" si="220"/>
        <v>8.6723999999999997</v>
      </c>
    </row>
    <row r="14099" spans="1:5" x14ac:dyDescent="0.3">
      <c r="A14099" t="s">
        <v>19845</v>
      </c>
      <c r="B14099" t="s">
        <v>19846</v>
      </c>
      <c r="C14099">
        <v>1.06</v>
      </c>
      <c r="D14099">
        <v>8.2200000000000006</v>
      </c>
      <c r="E14099">
        <f t="shared" si="220"/>
        <v>8.7132000000000005</v>
      </c>
    </row>
    <row r="14100" spans="1:5" x14ac:dyDescent="0.3">
      <c r="A14100" t="s">
        <v>13409</v>
      </c>
      <c r="B14100" t="s">
        <v>13410</v>
      </c>
      <c r="C14100">
        <v>1.03</v>
      </c>
      <c r="D14100">
        <v>8.4700000000000006</v>
      </c>
      <c r="E14100">
        <f t="shared" si="220"/>
        <v>8.7241000000000017</v>
      </c>
    </row>
    <row r="14101" spans="1:5" x14ac:dyDescent="0.3">
      <c r="A14101" t="s">
        <v>7234</v>
      </c>
      <c r="B14101" t="s">
        <v>7235</v>
      </c>
      <c r="C14101">
        <v>0.65</v>
      </c>
      <c r="D14101">
        <v>13.44</v>
      </c>
      <c r="E14101">
        <f t="shared" si="220"/>
        <v>8.7360000000000007</v>
      </c>
    </row>
    <row r="14102" spans="1:5" x14ac:dyDescent="0.3">
      <c r="A14102" t="s">
        <v>22330</v>
      </c>
      <c r="B14102" t="s">
        <v>22331</v>
      </c>
      <c r="C14102">
        <v>1.52</v>
      </c>
      <c r="D14102">
        <v>5.75</v>
      </c>
      <c r="E14102">
        <f t="shared" si="220"/>
        <v>8.74</v>
      </c>
    </row>
    <row r="14103" spans="1:5" x14ac:dyDescent="0.3">
      <c r="A14103" t="s">
        <v>3851</v>
      </c>
      <c r="B14103" t="s">
        <v>3852</v>
      </c>
      <c r="C14103">
        <v>0.57999999999999996</v>
      </c>
      <c r="D14103">
        <v>15.09</v>
      </c>
      <c r="E14103">
        <f t="shared" si="220"/>
        <v>8.7522000000000002</v>
      </c>
    </row>
    <row r="14104" spans="1:5" x14ac:dyDescent="0.3">
      <c r="A14104" t="s">
        <v>28296</v>
      </c>
      <c r="B14104" t="s">
        <v>28297</v>
      </c>
      <c r="C14104">
        <v>0.44</v>
      </c>
      <c r="D14104">
        <v>19.93</v>
      </c>
      <c r="E14104">
        <f t="shared" si="220"/>
        <v>8.7691999999999997</v>
      </c>
    </row>
    <row r="14105" spans="1:5" x14ac:dyDescent="0.3">
      <c r="A14105" t="s">
        <v>12702</v>
      </c>
      <c r="B14105" t="s">
        <v>12703</v>
      </c>
      <c r="C14105">
        <v>0.8</v>
      </c>
      <c r="D14105">
        <v>10.99</v>
      </c>
      <c r="E14105">
        <f t="shared" si="220"/>
        <v>8.7919999999999998</v>
      </c>
    </row>
    <row r="14106" spans="1:5" x14ac:dyDescent="0.3">
      <c r="A14106" t="s">
        <v>12692</v>
      </c>
      <c r="B14106" t="s">
        <v>12693</v>
      </c>
      <c r="C14106">
        <v>1.1599999999999999</v>
      </c>
      <c r="D14106">
        <v>7.59</v>
      </c>
      <c r="E14106">
        <f t="shared" si="220"/>
        <v>8.8043999999999993</v>
      </c>
    </row>
    <row r="14107" spans="1:5" x14ac:dyDescent="0.3">
      <c r="A14107" t="s">
        <v>13119</v>
      </c>
      <c r="B14107" t="s">
        <v>13120</v>
      </c>
      <c r="C14107">
        <v>0.89</v>
      </c>
      <c r="D14107">
        <v>9.9</v>
      </c>
      <c r="E14107">
        <f t="shared" si="220"/>
        <v>8.8109999999999999</v>
      </c>
    </row>
    <row r="14108" spans="1:5" x14ac:dyDescent="0.3">
      <c r="A14108" t="s">
        <v>8851</v>
      </c>
      <c r="B14108" t="s">
        <v>8852</v>
      </c>
      <c r="C14108">
        <v>0.66</v>
      </c>
      <c r="D14108">
        <v>13.4</v>
      </c>
      <c r="E14108">
        <f t="shared" si="220"/>
        <v>8.8440000000000012</v>
      </c>
    </row>
    <row r="14109" spans="1:5" x14ac:dyDescent="0.3">
      <c r="A14109" t="s">
        <v>21356</v>
      </c>
      <c r="B14109" t="s">
        <v>21357</v>
      </c>
      <c r="C14109">
        <v>0.85</v>
      </c>
      <c r="D14109">
        <v>10.41</v>
      </c>
      <c r="E14109">
        <f t="shared" si="220"/>
        <v>8.8484999999999996</v>
      </c>
    </row>
    <row r="14110" spans="1:5" x14ac:dyDescent="0.3">
      <c r="A14110" t="s">
        <v>1468</v>
      </c>
      <c r="B14110" t="s">
        <v>1469</v>
      </c>
      <c r="C14110">
        <v>0.53</v>
      </c>
      <c r="D14110">
        <v>16.7</v>
      </c>
      <c r="E14110">
        <f t="shared" si="220"/>
        <v>8.8510000000000009</v>
      </c>
    </row>
    <row r="14111" spans="1:5" x14ac:dyDescent="0.3">
      <c r="A14111" t="s">
        <v>21248</v>
      </c>
      <c r="B14111" t="s">
        <v>21249</v>
      </c>
      <c r="C14111">
        <v>0.87</v>
      </c>
      <c r="D14111">
        <v>10.18</v>
      </c>
      <c r="E14111">
        <f t="shared" si="220"/>
        <v>8.8566000000000003</v>
      </c>
    </row>
    <row r="14112" spans="1:5" x14ac:dyDescent="0.3">
      <c r="A14112" t="s">
        <v>6865</v>
      </c>
      <c r="B14112" t="s">
        <v>6866</v>
      </c>
      <c r="C14112">
        <v>0.66</v>
      </c>
      <c r="D14112">
        <v>13.51</v>
      </c>
      <c r="E14112">
        <f t="shared" si="220"/>
        <v>8.9166000000000007</v>
      </c>
    </row>
    <row r="14113" spans="1:5" x14ac:dyDescent="0.3">
      <c r="A14113" t="s">
        <v>4483</v>
      </c>
      <c r="B14113" t="s">
        <v>4484</v>
      </c>
      <c r="C14113">
        <v>0.63</v>
      </c>
      <c r="D14113">
        <v>14.16</v>
      </c>
      <c r="E14113">
        <f t="shared" si="220"/>
        <v>8.9207999999999998</v>
      </c>
    </row>
    <row r="14114" spans="1:5" x14ac:dyDescent="0.3">
      <c r="A14114" t="s">
        <v>17084</v>
      </c>
      <c r="B14114" t="s">
        <v>17085</v>
      </c>
      <c r="C14114">
        <v>0.79</v>
      </c>
      <c r="D14114">
        <v>11.3</v>
      </c>
      <c r="E14114">
        <f t="shared" si="220"/>
        <v>8.9270000000000014</v>
      </c>
    </row>
    <row r="14115" spans="1:5" x14ac:dyDescent="0.3">
      <c r="A14115" t="s">
        <v>180</v>
      </c>
      <c r="B14115" t="s">
        <v>181</v>
      </c>
      <c r="C14115">
        <v>1.37</v>
      </c>
      <c r="D14115">
        <v>6.52</v>
      </c>
      <c r="E14115">
        <f t="shared" si="220"/>
        <v>8.9323999999999995</v>
      </c>
    </row>
    <row r="14116" spans="1:5" x14ac:dyDescent="0.3">
      <c r="A14116" t="s">
        <v>17390</v>
      </c>
      <c r="B14116" t="s">
        <v>17391</v>
      </c>
      <c r="C14116">
        <v>0.72</v>
      </c>
      <c r="D14116">
        <v>12.41</v>
      </c>
      <c r="E14116">
        <f t="shared" si="220"/>
        <v>8.9352</v>
      </c>
    </row>
    <row r="14117" spans="1:5" x14ac:dyDescent="0.3">
      <c r="A14117" t="s">
        <v>11456</v>
      </c>
      <c r="B14117" t="s">
        <v>11457</v>
      </c>
      <c r="C14117">
        <v>0.84</v>
      </c>
      <c r="D14117">
        <v>10.64</v>
      </c>
      <c r="E14117">
        <f t="shared" si="220"/>
        <v>8.9375999999999998</v>
      </c>
    </row>
    <row r="14118" spans="1:5" x14ac:dyDescent="0.3">
      <c r="A14118" t="s">
        <v>17632</v>
      </c>
      <c r="B14118" t="s">
        <v>17633</v>
      </c>
      <c r="C14118">
        <v>1.43</v>
      </c>
      <c r="D14118">
        <v>6.28</v>
      </c>
      <c r="E14118">
        <f t="shared" si="220"/>
        <v>8.9803999999999995</v>
      </c>
    </row>
    <row r="14119" spans="1:5" x14ac:dyDescent="0.3">
      <c r="A14119" t="s">
        <v>10654</v>
      </c>
      <c r="B14119" t="s">
        <v>10655</v>
      </c>
      <c r="C14119">
        <v>0.81</v>
      </c>
      <c r="D14119">
        <v>11.17</v>
      </c>
      <c r="E14119">
        <f t="shared" si="220"/>
        <v>9.0477000000000007</v>
      </c>
    </row>
    <row r="14120" spans="1:5" x14ac:dyDescent="0.3">
      <c r="A14120" t="s">
        <v>17412</v>
      </c>
      <c r="B14120" t="s">
        <v>17413</v>
      </c>
      <c r="C14120">
        <v>0.56000000000000005</v>
      </c>
      <c r="D14120">
        <v>16.16</v>
      </c>
      <c r="E14120">
        <f t="shared" si="220"/>
        <v>9.0496000000000016</v>
      </c>
    </row>
    <row r="14121" spans="1:5" x14ac:dyDescent="0.3">
      <c r="A14121" t="s">
        <v>22824</v>
      </c>
      <c r="B14121" t="s">
        <v>22825</v>
      </c>
      <c r="C14121">
        <v>0.77</v>
      </c>
      <c r="D14121">
        <v>11.77</v>
      </c>
      <c r="E14121">
        <f t="shared" si="220"/>
        <v>9.0628999999999991</v>
      </c>
    </row>
    <row r="14122" spans="1:5" x14ac:dyDescent="0.3">
      <c r="A14122" t="s">
        <v>12828</v>
      </c>
      <c r="B14122" t="s">
        <v>12829</v>
      </c>
      <c r="C14122">
        <v>1.41</v>
      </c>
      <c r="D14122">
        <v>6.43</v>
      </c>
      <c r="E14122">
        <f t="shared" si="220"/>
        <v>9.0662999999999982</v>
      </c>
    </row>
    <row r="14123" spans="1:5" x14ac:dyDescent="0.3">
      <c r="A14123" t="s">
        <v>24226</v>
      </c>
      <c r="B14123" t="s">
        <v>24227</v>
      </c>
      <c r="C14123">
        <v>0.96</v>
      </c>
      <c r="D14123">
        <v>9.51</v>
      </c>
      <c r="E14123">
        <f t="shared" si="220"/>
        <v>9.1295999999999999</v>
      </c>
    </row>
    <row r="14124" spans="1:5" x14ac:dyDescent="0.3">
      <c r="A14124" t="s">
        <v>25403</v>
      </c>
      <c r="B14124" t="s">
        <v>25404</v>
      </c>
      <c r="C14124">
        <v>0.86</v>
      </c>
      <c r="D14124">
        <v>10.67</v>
      </c>
      <c r="E14124">
        <f t="shared" si="220"/>
        <v>9.1761999999999997</v>
      </c>
    </row>
    <row r="14125" spans="1:5" x14ac:dyDescent="0.3">
      <c r="A14125" t="s">
        <v>26632</v>
      </c>
      <c r="B14125" t="s">
        <v>26633</v>
      </c>
      <c r="C14125">
        <v>1.44</v>
      </c>
      <c r="D14125">
        <v>6.38</v>
      </c>
      <c r="E14125">
        <f t="shared" si="220"/>
        <v>9.1871999999999989</v>
      </c>
    </row>
    <row r="14126" spans="1:5" x14ac:dyDescent="0.3">
      <c r="A14126" t="s">
        <v>5165</v>
      </c>
      <c r="B14126" t="s">
        <v>5166</v>
      </c>
      <c r="C14126">
        <v>0.54</v>
      </c>
      <c r="D14126">
        <v>17.059999999999999</v>
      </c>
      <c r="E14126">
        <f t="shared" si="220"/>
        <v>9.2124000000000006</v>
      </c>
    </row>
    <row r="14127" spans="1:5" x14ac:dyDescent="0.3">
      <c r="A14127" t="s">
        <v>10452</v>
      </c>
      <c r="B14127" t="s">
        <v>10453</v>
      </c>
      <c r="C14127">
        <v>0.93</v>
      </c>
      <c r="D14127">
        <v>9.92</v>
      </c>
      <c r="E14127">
        <f t="shared" si="220"/>
        <v>9.2256</v>
      </c>
    </row>
    <row r="14128" spans="1:5" x14ac:dyDescent="0.3">
      <c r="A14128" t="s">
        <v>24922</v>
      </c>
      <c r="B14128" t="s">
        <v>24923</v>
      </c>
      <c r="C14128">
        <v>0.78</v>
      </c>
      <c r="D14128">
        <v>11.89</v>
      </c>
      <c r="E14128">
        <f t="shared" si="220"/>
        <v>9.2742000000000004</v>
      </c>
    </row>
    <row r="14129" spans="1:5" x14ac:dyDescent="0.3">
      <c r="A14129" t="s">
        <v>3563</v>
      </c>
      <c r="B14129" t="s">
        <v>3564</v>
      </c>
      <c r="C14129">
        <v>0.93</v>
      </c>
      <c r="D14129">
        <v>10</v>
      </c>
      <c r="E14129">
        <f t="shared" si="220"/>
        <v>9.3000000000000007</v>
      </c>
    </row>
    <row r="14130" spans="1:5" x14ac:dyDescent="0.3">
      <c r="A14130" t="s">
        <v>10768</v>
      </c>
      <c r="B14130" t="s">
        <v>10769</v>
      </c>
      <c r="C14130">
        <v>1.44</v>
      </c>
      <c r="D14130">
        <v>6.5</v>
      </c>
      <c r="E14130">
        <f t="shared" si="220"/>
        <v>9.36</v>
      </c>
    </row>
    <row r="14131" spans="1:5" x14ac:dyDescent="0.3">
      <c r="A14131" t="s">
        <v>25463</v>
      </c>
      <c r="B14131" t="s">
        <v>25464</v>
      </c>
      <c r="C14131">
        <v>0.97</v>
      </c>
      <c r="D14131">
        <v>9.65</v>
      </c>
      <c r="E14131">
        <f t="shared" si="220"/>
        <v>9.3605</v>
      </c>
    </row>
    <row r="14132" spans="1:5" x14ac:dyDescent="0.3">
      <c r="A14132" t="s">
        <v>2215</v>
      </c>
      <c r="B14132" t="s">
        <v>2216</v>
      </c>
      <c r="C14132">
        <v>1.46</v>
      </c>
      <c r="D14132">
        <v>6.42</v>
      </c>
      <c r="E14132">
        <f t="shared" si="220"/>
        <v>9.3731999999999989</v>
      </c>
    </row>
    <row r="14133" spans="1:5" x14ac:dyDescent="0.3">
      <c r="A14133" t="s">
        <v>15079</v>
      </c>
      <c r="B14133" t="s">
        <v>15080</v>
      </c>
      <c r="C14133">
        <v>1.19</v>
      </c>
      <c r="D14133">
        <v>7.91</v>
      </c>
      <c r="E14133">
        <f t="shared" si="220"/>
        <v>9.4129000000000005</v>
      </c>
    </row>
    <row r="14134" spans="1:5" x14ac:dyDescent="0.3">
      <c r="A14134" t="s">
        <v>21765</v>
      </c>
      <c r="B14134" t="s">
        <v>21766</v>
      </c>
      <c r="C14134">
        <v>0.72</v>
      </c>
      <c r="D14134">
        <v>13.08</v>
      </c>
      <c r="E14134">
        <f t="shared" si="220"/>
        <v>9.4176000000000002</v>
      </c>
    </row>
    <row r="14135" spans="1:5" x14ac:dyDescent="0.3">
      <c r="A14135" t="s">
        <v>1757</v>
      </c>
      <c r="B14135" t="s">
        <v>1758</v>
      </c>
      <c r="C14135">
        <v>0.77</v>
      </c>
      <c r="D14135">
        <v>12.24</v>
      </c>
      <c r="E14135">
        <f t="shared" si="220"/>
        <v>9.4248000000000012</v>
      </c>
    </row>
    <row r="14136" spans="1:5" x14ac:dyDescent="0.3">
      <c r="A14136" t="s">
        <v>21694</v>
      </c>
      <c r="B14136" t="s">
        <v>21695</v>
      </c>
      <c r="C14136">
        <v>0.74</v>
      </c>
      <c r="D14136">
        <v>12.76</v>
      </c>
      <c r="E14136">
        <f t="shared" si="220"/>
        <v>9.4423999999999992</v>
      </c>
    </row>
    <row r="14137" spans="1:5" x14ac:dyDescent="0.3">
      <c r="A14137" t="s">
        <v>26750</v>
      </c>
      <c r="B14137" t="s">
        <v>26751</v>
      </c>
      <c r="C14137">
        <v>0.74</v>
      </c>
      <c r="D14137">
        <v>12.77</v>
      </c>
      <c r="E14137">
        <f t="shared" si="220"/>
        <v>9.4497999999999998</v>
      </c>
    </row>
    <row r="14138" spans="1:5" x14ac:dyDescent="0.3">
      <c r="A14138" t="s">
        <v>5422</v>
      </c>
      <c r="B14138" t="s">
        <v>5423</v>
      </c>
      <c r="C14138">
        <v>0.72</v>
      </c>
      <c r="D14138">
        <v>13.13</v>
      </c>
      <c r="E14138">
        <f t="shared" si="220"/>
        <v>9.4535999999999998</v>
      </c>
    </row>
    <row r="14139" spans="1:5" x14ac:dyDescent="0.3">
      <c r="A14139" t="s">
        <v>2301</v>
      </c>
      <c r="B14139" t="s">
        <v>2302</v>
      </c>
      <c r="C14139">
        <v>1.03</v>
      </c>
      <c r="D14139">
        <v>9.1999999999999993</v>
      </c>
      <c r="E14139">
        <f t="shared" si="220"/>
        <v>9.4759999999999991</v>
      </c>
    </row>
    <row r="14140" spans="1:5" x14ac:dyDescent="0.3">
      <c r="A14140" t="s">
        <v>9645</v>
      </c>
      <c r="B14140" t="s">
        <v>9646</v>
      </c>
      <c r="C14140">
        <v>1.49</v>
      </c>
      <c r="D14140">
        <v>6.36</v>
      </c>
      <c r="E14140">
        <f t="shared" si="220"/>
        <v>9.4763999999999999</v>
      </c>
    </row>
    <row r="14141" spans="1:5" x14ac:dyDescent="0.3">
      <c r="A14141" t="s">
        <v>7468</v>
      </c>
      <c r="B14141" t="s">
        <v>7469</v>
      </c>
      <c r="C14141">
        <v>0.71</v>
      </c>
      <c r="D14141">
        <v>13.35</v>
      </c>
      <c r="E14141">
        <f t="shared" si="220"/>
        <v>9.4784999999999986</v>
      </c>
    </row>
    <row r="14142" spans="1:5" x14ac:dyDescent="0.3">
      <c r="A14142" t="s">
        <v>18670</v>
      </c>
      <c r="B14142" t="s">
        <v>18671</v>
      </c>
      <c r="C14142">
        <v>1.2</v>
      </c>
      <c r="D14142">
        <v>7.92</v>
      </c>
      <c r="E14142">
        <f t="shared" si="220"/>
        <v>9.5039999999999996</v>
      </c>
    </row>
    <row r="14143" spans="1:5" x14ac:dyDescent="0.3">
      <c r="A14143" t="s">
        <v>13782</v>
      </c>
      <c r="B14143" t="s">
        <v>13783</v>
      </c>
      <c r="C14143">
        <v>0.77</v>
      </c>
      <c r="D14143">
        <v>12.36</v>
      </c>
      <c r="E14143">
        <f t="shared" si="220"/>
        <v>9.517199999999999</v>
      </c>
    </row>
    <row r="14144" spans="1:5" x14ac:dyDescent="0.3">
      <c r="A14144" t="s">
        <v>9972</v>
      </c>
      <c r="B14144" t="s">
        <v>9973</v>
      </c>
      <c r="C14144">
        <v>0.63</v>
      </c>
      <c r="D14144">
        <v>15.15</v>
      </c>
      <c r="E14144">
        <f t="shared" si="220"/>
        <v>9.5445000000000011</v>
      </c>
    </row>
    <row r="14145" spans="1:5" x14ac:dyDescent="0.3">
      <c r="A14145" t="s">
        <v>8541</v>
      </c>
      <c r="B14145" t="s">
        <v>8542</v>
      </c>
      <c r="C14145">
        <v>0.76</v>
      </c>
      <c r="D14145">
        <v>12.59</v>
      </c>
      <c r="E14145">
        <f t="shared" si="220"/>
        <v>9.5684000000000005</v>
      </c>
    </row>
    <row r="14146" spans="1:5" x14ac:dyDescent="0.3">
      <c r="A14146" t="s">
        <v>11382</v>
      </c>
      <c r="B14146" t="s">
        <v>11383</v>
      </c>
      <c r="C14146">
        <v>1</v>
      </c>
      <c r="D14146">
        <v>9.61</v>
      </c>
      <c r="E14146">
        <f t="shared" ref="E14146:E14209" si="221">C14146*D14146</f>
        <v>9.61</v>
      </c>
    </row>
    <row r="14147" spans="1:5" x14ac:dyDescent="0.3">
      <c r="A14147" t="s">
        <v>8422</v>
      </c>
      <c r="B14147" t="s">
        <v>8423</v>
      </c>
      <c r="C14147">
        <v>0.74</v>
      </c>
      <c r="D14147">
        <v>13.03</v>
      </c>
      <c r="E14147">
        <f t="shared" si="221"/>
        <v>9.642199999999999</v>
      </c>
    </row>
    <row r="14148" spans="1:5" x14ac:dyDescent="0.3">
      <c r="A14148" t="s">
        <v>23160</v>
      </c>
      <c r="B14148" t="s">
        <v>23161</v>
      </c>
      <c r="C14148">
        <v>1.33</v>
      </c>
      <c r="D14148">
        <v>7.25</v>
      </c>
      <c r="E14148">
        <f t="shared" si="221"/>
        <v>9.6425000000000001</v>
      </c>
    </row>
    <row r="14149" spans="1:5" x14ac:dyDescent="0.3">
      <c r="A14149" t="s">
        <v>22920</v>
      </c>
      <c r="B14149" t="s">
        <v>22921</v>
      </c>
      <c r="C14149">
        <v>1.1100000000000001</v>
      </c>
      <c r="D14149">
        <v>8.7200000000000006</v>
      </c>
      <c r="E14149">
        <f t="shared" si="221"/>
        <v>9.6792000000000016</v>
      </c>
    </row>
    <row r="14150" spans="1:5" x14ac:dyDescent="0.3">
      <c r="A14150" t="s">
        <v>27840</v>
      </c>
      <c r="B14150" t="s">
        <v>27841</v>
      </c>
      <c r="C14150">
        <v>0.56000000000000005</v>
      </c>
      <c r="D14150">
        <v>17.32</v>
      </c>
      <c r="E14150">
        <f t="shared" si="221"/>
        <v>9.6992000000000012</v>
      </c>
    </row>
    <row r="14151" spans="1:5" x14ac:dyDescent="0.3">
      <c r="A14151" t="s">
        <v>10704</v>
      </c>
      <c r="B14151" t="s">
        <v>10705</v>
      </c>
      <c r="C14151">
        <v>1.17</v>
      </c>
      <c r="D14151">
        <v>8.2899999999999991</v>
      </c>
      <c r="E14151">
        <f t="shared" si="221"/>
        <v>9.6992999999999991</v>
      </c>
    </row>
    <row r="14152" spans="1:5" x14ac:dyDescent="0.3">
      <c r="A14152" t="s">
        <v>10678</v>
      </c>
      <c r="B14152" t="s">
        <v>10679</v>
      </c>
      <c r="C14152">
        <v>0.96</v>
      </c>
      <c r="D14152">
        <v>10.11</v>
      </c>
      <c r="E14152">
        <f t="shared" si="221"/>
        <v>9.7055999999999987</v>
      </c>
    </row>
    <row r="14153" spans="1:5" x14ac:dyDescent="0.3">
      <c r="A14153" t="s">
        <v>10156</v>
      </c>
      <c r="B14153" t="s">
        <v>10157</v>
      </c>
      <c r="C14153">
        <v>0.73</v>
      </c>
      <c r="D14153">
        <v>13.32</v>
      </c>
      <c r="E14153">
        <f t="shared" si="221"/>
        <v>9.7235999999999994</v>
      </c>
    </row>
    <row r="14154" spans="1:5" x14ac:dyDescent="0.3">
      <c r="A14154" t="s">
        <v>8731</v>
      </c>
      <c r="B14154" t="s">
        <v>8732</v>
      </c>
      <c r="C14154">
        <v>0.7</v>
      </c>
      <c r="D14154">
        <v>13.9</v>
      </c>
      <c r="E14154">
        <f t="shared" si="221"/>
        <v>9.73</v>
      </c>
    </row>
    <row r="14155" spans="1:5" x14ac:dyDescent="0.3">
      <c r="A14155" t="s">
        <v>24008</v>
      </c>
      <c r="B14155" t="s">
        <v>24009</v>
      </c>
      <c r="C14155">
        <v>0.85</v>
      </c>
      <c r="D14155">
        <v>11.45</v>
      </c>
      <c r="E14155">
        <f t="shared" si="221"/>
        <v>9.7324999999999999</v>
      </c>
    </row>
    <row r="14156" spans="1:5" x14ac:dyDescent="0.3">
      <c r="A14156" t="s">
        <v>21879</v>
      </c>
      <c r="B14156" t="s">
        <v>21880</v>
      </c>
      <c r="C14156">
        <v>0.87</v>
      </c>
      <c r="D14156">
        <v>11.19</v>
      </c>
      <c r="E14156">
        <f t="shared" si="221"/>
        <v>9.7352999999999987</v>
      </c>
    </row>
    <row r="14157" spans="1:5" x14ac:dyDescent="0.3">
      <c r="A14157" t="s">
        <v>17168</v>
      </c>
      <c r="B14157" t="s">
        <v>17169</v>
      </c>
      <c r="C14157">
        <v>1.01</v>
      </c>
      <c r="D14157">
        <v>9.65</v>
      </c>
      <c r="E14157">
        <f t="shared" si="221"/>
        <v>9.7465000000000011</v>
      </c>
    </row>
    <row r="14158" spans="1:5" x14ac:dyDescent="0.3">
      <c r="A14158" t="s">
        <v>9501</v>
      </c>
      <c r="B14158" t="s">
        <v>9502</v>
      </c>
      <c r="C14158">
        <v>0.94</v>
      </c>
      <c r="D14158">
        <v>10.37</v>
      </c>
      <c r="E14158">
        <f t="shared" si="221"/>
        <v>9.747799999999998</v>
      </c>
    </row>
    <row r="14159" spans="1:5" x14ac:dyDescent="0.3">
      <c r="A14159" t="s">
        <v>5756</v>
      </c>
      <c r="B14159" t="s">
        <v>5757</v>
      </c>
      <c r="C14159">
        <v>1.24</v>
      </c>
      <c r="D14159">
        <v>7.87</v>
      </c>
      <c r="E14159">
        <f t="shared" si="221"/>
        <v>9.7588000000000008</v>
      </c>
    </row>
    <row r="14160" spans="1:5" x14ac:dyDescent="0.3">
      <c r="A14160" t="s">
        <v>10840</v>
      </c>
      <c r="B14160" t="s">
        <v>10841</v>
      </c>
      <c r="C14160">
        <v>0.78</v>
      </c>
      <c r="D14160">
        <v>12.52</v>
      </c>
      <c r="E14160">
        <f t="shared" si="221"/>
        <v>9.7655999999999992</v>
      </c>
    </row>
    <row r="14161" spans="1:5" x14ac:dyDescent="0.3">
      <c r="A14161" t="s">
        <v>23068</v>
      </c>
      <c r="B14161" t="s">
        <v>23069</v>
      </c>
      <c r="C14161">
        <v>0.9</v>
      </c>
      <c r="D14161">
        <v>10.87</v>
      </c>
      <c r="E14161">
        <f t="shared" si="221"/>
        <v>9.7829999999999995</v>
      </c>
    </row>
    <row r="14162" spans="1:5" x14ac:dyDescent="0.3">
      <c r="A14162" t="s">
        <v>2159</v>
      </c>
      <c r="B14162" t="s">
        <v>2160</v>
      </c>
      <c r="C14162">
        <v>0.79</v>
      </c>
      <c r="D14162">
        <v>12.42</v>
      </c>
      <c r="E14162">
        <f t="shared" si="221"/>
        <v>9.8117999999999999</v>
      </c>
    </row>
    <row r="14163" spans="1:5" x14ac:dyDescent="0.3">
      <c r="A14163" t="s">
        <v>6228</v>
      </c>
      <c r="B14163" t="s">
        <v>6229</v>
      </c>
      <c r="C14163">
        <v>0.96</v>
      </c>
      <c r="D14163">
        <v>10.25</v>
      </c>
      <c r="E14163">
        <f t="shared" si="221"/>
        <v>9.84</v>
      </c>
    </row>
    <row r="14164" spans="1:5" x14ac:dyDescent="0.3">
      <c r="A14164" t="s">
        <v>16208</v>
      </c>
      <c r="B14164" t="s">
        <v>16209</v>
      </c>
      <c r="C14164">
        <v>1.32</v>
      </c>
      <c r="D14164">
        <v>7.46</v>
      </c>
      <c r="E14164">
        <f t="shared" si="221"/>
        <v>9.8472000000000008</v>
      </c>
    </row>
    <row r="14165" spans="1:5" x14ac:dyDescent="0.3">
      <c r="A14165" t="s">
        <v>20459</v>
      </c>
      <c r="B14165" t="s">
        <v>20460</v>
      </c>
      <c r="C14165">
        <v>1.34</v>
      </c>
      <c r="D14165">
        <v>7.35</v>
      </c>
      <c r="E14165">
        <f t="shared" si="221"/>
        <v>9.8490000000000002</v>
      </c>
    </row>
    <row r="14166" spans="1:5" x14ac:dyDescent="0.3">
      <c r="A14166" t="s">
        <v>21182</v>
      </c>
      <c r="B14166" t="s">
        <v>21183</v>
      </c>
      <c r="C14166">
        <v>1.5</v>
      </c>
      <c r="D14166">
        <v>6.57</v>
      </c>
      <c r="E14166">
        <f t="shared" si="221"/>
        <v>9.8550000000000004</v>
      </c>
    </row>
    <row r="14167" spans="1:5" x14ac:dyDescent="0.3">
      <c r="A14167" t="s">
        <v>7368</v>
      </c>
      <c r="B14167" t="s">
        <v>7369</v>
      </c>
      <c r="C14167">
        <v>0.89</v>
      </c>
      <c r="D14167">
        <v>11.08</v>
      </c>
      <c r="E14167">
        <f t="shared" si="221"/>
        <v>9.8612000000000002</v>
      </c>
    </row>
    <row r="14168" spans="1:5" x14ac:dyDescent="0.3">
      <c r="A14168" t="s">
        <v>18326</v>
      </c>
      <c r="B14168" t="s">
        <v>18327</v>
      </c>
      <c r="C14168">
        <v>0.95</v>
      </c>
      <c r="D14168">
        <v>10.39</v>
      </c>
      <c r="E14168">
        <f t="shared" si="221"/>
        <v>9.8704999999999998</v>
      </c>
    </row>
    <row r="14169" spans="1:5" x14ac:dyDescent="0.3">
      <c r="A14169" t="s">
        <v>28310</v>
      </c>
      <c r="B14169" t="s">
        <v>28311</v>
      </c>
      <c r="C14169">
        <v>0.82</v>
      </c>
      <c r="D14169">
        <v>12.04</v>
      </c>
      <c r="E14169">
        <f t="shared" si="221"/>
        <v>9.872799999999998</v>
      </c>
    </row>
    <row r="14170" spans="1:5" x14ac:dyDescent="0.3">
      <c r="A14170" t="s">
        <v>9199</v>
      </c>
      <c r="B14170" t="s">
        <v>9200</v>
      </c>
      <c r="C14170">
        <v>1.26</v>
      </c>
      <c r="D14170">
        <v>7.87</v>
      </c>
      <c r="E14170">
        <f t="shared" si="221"/>
        <v>9.9161999999999999</v>
      </c>
    </row>
    <row r="14171" spans="1:5" x14ac:dyDescent="0.3">
      <c r="A14171" t="s">
        <v>14706</v>
      </c>
      <c r="B14171" t="s">
        <v>14707</v>
      </c>
      <c r="C14171">
        <v>0.91</v>
      </c>
      <c r="D14171">
        <v>10.9</v>
      </c>
      <c r="E14171">
        <f t="shared" si="221"/>
        <v>9.9190000000000005</v>
      </c>
    </row>
    <row r="14172" spans="1:5" x14ac:dyDescent="0.3">
      <c r="A14172" t="s">
        <v>15345</v>
      </c>
      <c r="B14172" t="s">
        <v>15346</v>
      </c>
      <c r="C14172">
        <v>1.51</v>
      </c>
      <c r="D14172">
        <v>6.6</v>
      </c>
      <c r="E14172">
        <f t="shared" si="221"/>
        <v>9.9659999999999993</v>
      </c>
    </row>
    <row r="14173" spans="1:5" x14ac:dyDescent="0.3">
      <c r="A14173" t="s">
        <v>13956</v>
      </c>
      <c r="B14173" t="s">
        <v>13957</v>
      </c>
      <c r="C14173">
        <v>1.07</v>
      </c>
      <c r="D14173">
        <v>9.34</v>
      </c>
      <c r="E14173">
        <f t="shared" si="221"/>
        <v>9.9938000000000002</v>
      </c>
    </row>
    <row r="14174" spans="1:5" x14ac:dyDescent="0.3">
      <c r="A14174" t="s">
        <v>38</v>
      </c>
      <c r="B14174" t="s">
        <v>39</v>
      </c>
      <c r="C14174">
        <v>0.9</v>
      </c>
      <c r="D14174">
        <v>11.14</v>
      </c>
      <c r="E14174">
        <f t="shared" si="221"/>
        <v>10.026000000000002</v>
      </c>
    </row>
    <row r="14175" spans="1:5" x14ac:dyDescent="0.3">
      <c r="A14175" t="s">
        <v>15281</v>
      </c>
      <c r="B14175" t="s">
        <v>15282</v>
      </c>
      <c r="C14175">
        <v>1.17</v>
      </c>
      <c r="D14175">
        <v>8.57</v>
      </c>
      <c r="E14175">
        <f t="shared" si="221"/>
        <v>10.026899999999999</v>
      </c>
    </row>
    <row r="14176" spans="1:5" x14ac:dyDescent="0.3">
      <c r="A14176" t="s">
        <v>13776</v>
      </c>
      <c r="B14176" t="s">
        <v>13777</v>
      </c>
      <c r="C14176">
        <v>0.85</v>
      </c>
      <c r="D14176">
        <v>11.8</v>
      </c>
      <c r="E14176">
        <f t="shared" si="221"/>
        <v>10.030000000000001</v>
      </c>
    </row>
    <row r="14177" spans="1:5" x14ac:dyDescent="0.3">
      <c r="A14177" t="s">
        <v>2319</v>
      </c>
      <c r="B14177" t="s">
        <v>2320</v>
      </c>
      <c r="C14177">
        <v>0.95</v>
      </c>
      <c r="D14177">
        <v>10.57</v>
      </c>
      <c r="E14177">
        <f t="shared" si="221"/>
        <v>10.041499999999999</v>
      </c>
    </row>
    <row r="14178" spans="1:5" x14ac:dyDescent="0.3">
      <c r="A14178" t="s">
        <v>11224</v>
      </c>
      <c r="B14178" t="s">
        <v>11225</v>
      </c>
      <c r="C14178">
        <v>0.61</v>
      </c>
      <c r="D14178">
        <v>16.489999999999998</v>
      </c>
      <c r="E14178">
        <f t="shared" si="221"/>
        <v>10.0589</v>
      </c>
    </row>
    <row r="14179" spans="1:5" x14ac:dyDescent="0.3">
      <c r="A14179" t="s">
        <v>16350</v>
      </c>
      <c r="B14179" t="s">
        <v>16351</v>
      </c>
      <c r="C14179">
        <v>1.29</v>
      </c>
      <c r="D14179">
        <v>7.83</v>
      </c>
      <c r="E14179">
        <f t="shared" si="221"/>
        <v>10.1007</v>
      </c>
    </row>
    <row r="14180" spans="1:5" x14ac:dyDescent="0.3">
      <c r="A14180" t="s">
        <v>9551</v>
      </c>
      <c r="B14180" t="s">
        <v>9552</v>
      </c>
      <c r="C14180">
        <v>0.96</v>
      </c>
      <c r="D14180">
        <v>10.53</v>
      </c>
      <c r="E14180">
        <f t="shared" si="221"/>
        <v>10.108799999999999</v>
      </c>
    </row>
    <row r="14181" spans="1:5" x14ac:dyDescent="0.3">
      <c r="A14181" t="s">
        <v>15024</v>
      </c>
      <c r="B14181" t="s">
        <v>15025</v>
      </c>
      <c r="C14181">
        <v>0.77</v>
      </c>
      <c r="D14181">
        <v>13.13</v>
      </c>
      <c r="E14181">
        <f t="shared" si="221"/>
        <v>10.110100000000001</v>
      </c>
    </row>
    <row r="14182" spans="1:5" x14ac:dyDescent="0.3">
      <c r="A14182" t="s">
        <v>20077</v>
      </c>
      <c r="B14182" t="s">
        <v>20078</v>
      </c>
      <c r="C14182">
        <v>0.92</v>
      </c>
      <c r="D14182">
        <v>10.99</v>
      </c>
      <c r="E14182">
        <f t="shared" si="221"/>
        <v>10.110800000000001</v>
      </c>
    </row>
    <row r="14183" spans="1:5" x14ac:dyDescent="0.3">
      <c r="A14183" t="s">
        <v>3469</v>
      </c>
      <c r="B14183" t="s">
        <v>3470</v>
      </c>
      <c r="C14183">
        <v>1.28</v>
      </c>
      <c r="D14183">
        <v>7.9</v>
      </c>
      <c r="E14183">
        <f t="shared" si="221"/>
        <v>10.112</v>
      </c>
    </row>
    <row r="14184" spans="1:5" x14ac:dyDescent="0.3">
      <c r="A14184" t="s">
        <v>11326</v>
      </c>
      <c r="B14184" t="s">
        <v>11327</v>
      </c>
      <c r="C14184">
        <v>1.05</v>
      </c>
      <c r="D14184">
        <v>9.65</v>
      </c>
      <c r="E14184">
        <f t="shared" si="221"/>
        <v>10.1325</v>
      </c>
    </row>
    <row r="14185" spans="1:5" x14ac:dyDescent="0.3">
      <c r="A14185" t="s">
        <v>17866</v>
      </c>
      <c r="B14185" t="s">
        <v>17867</v>
      </c>
      <c r="C14185">
        <v>0.81</v>
      </c>
      <c r="D14185">
        <v>12.6</v>
      </c>
      <c r="E14185">
        <f t="shared" si="221"/>
        <v>10.206</v>
      </c>
    </row>
    <row r="14186" spans="1:5" x14ac:dyDescent="0.3">
      <c r="A14186" t="s">
        <v>21556</v>
      </c>
      <c r="B14186" t="s">
        <v>21557</v>
      </c>
      <c r="C14186">
        <v>0.57999999999999996</v>
      </c>
      <c r="D14186">
        <v>17.600000000000001</v>
      </c>
      <c r="E14186">
        <f t="shared" si="221"/>
        <v>10.208</v>
      </c>
    </row>
    <row r="14187" spans="1:5" x14ac:dyDescent="0.3">
      <c r="A14187" t="s">
        <v>476</v>
      </c>
      <c r="B14187" t="s">
        <v>477</v>
      </c>
      <c r="C14187">
        <v>1.45</v>
      </c>
      <c r="D14187">
        <v>7.04</v>
      </c>
      <c r="E14187">
        <f t="shared" si="221"/>
        <v>10.208</v>
      </c>
    </row>
    <row r="14188" spans="1:5" x14ac:dyDescent="0.3">
      <c r="A14188" t="s">
        <v>3298</v>
      </c>
      <c r="B14188" t="s">
        <v>3299</v>
      </c>
      <c r="C14188">
        <v>0.8</v>
      </c>
      <c r="D14188">
        <v>12.88</v>
      </c>
      <c r="E14188">
        <f t="shared" si="221"/>
        <v>10.304000000000002</v>
      </c>
    </row>
    <row r="14189" spans="1:5" x14ac:dyDescent="0.3">
      <c r="A14189" t="s">
        <v>21021</v>
      </c>
      <c r="B14189" t="s">
        <v>21022</v>
      </c>
      <c r="C14189">
        <v>0.76</v>
      </c>
      <c r="D14189">
        <v>13.6</v>
      </c>
      <c r="E14189">
        <f t="shared" si="221"/>
        <v>10.336</v>
      </c>
    </row>
    <row r="14190" spans="1:5" x14ac:dyDescent="0.3">
      <c r="A14190" t="s">
        <v>10962</v>
      </c>
      <c r="B14190" t="s">
        <v>10963</v>
      </c>
      <c r="C14190">
        <v>1.28</v>
      </c>
      <c r="D14190">
        <v>8.09</v>
      </c>
      <c r="E14190">
        <f t="shared" si="221"/>
        <v>10.3552</v>
      </c>
    </row>
    <row r="14191" spans="1:5" x14ac:dyDescent="0.3">
      <c r="A14191" t="s">
        <v>1036</v>
      </c>
      <c r="B14191" t="s">
        <v>1037</v>
      </c>
      <c r="C14191">
        <v>0.89</v>
      </c>
      <c r="D14191">
        <v>11.64</v>
      </c>
      <c r="E14191">
        <f t="shared" si="221"/>
        <v>10.3596</v>
      </c>
    </row>
    <row r="14192" spans="1:5" x14ac:dyDescent="0.3">
      <c r="A14192" t="s">
        <v>28074</v>
      </c>
      <c r="B14192" t="s">
        <v>28075</v>
      </c>
      <c r="C14192">
        <v>0.93</v>
      </c>
      <c r="D14192">
        <v>11.14</v>
      </c>
      <c r="E14192">
        <f t="shared" si="221"/>
        <v>10.360200000000001</v>
      </c>
    </row>
    <row r="14193" spans="1:5" x14ac:dyDescent="0.3">
      <c r="A14193" t="s">
        <v>1472</v>
      </c>
      <c r="B14193" t="s">
        <v>1473</v>
      </c>
      <c r="C14193">
        <v>1.06</v>
      </c>
      <c r="D14193">
        <v>9.81</v>
      </c>
      <c r="E14193">
        <f t="shared" si="221"/>
        <v>10.398600000000002</v>
      </c>
    </row>
    <row r="14194" spans="1:5" x14ac:dyDescent="0.3">
      <c r="A14194" t="s">
        <v>11340</v>
      </c>
      <c r="B14194" t="s">
        <v>11341</v>
      </c>
      <c r="C14194">
        <v>1.55</v>
      </c>
      <c r="D14194">
        <v>6.72</v>
      </c>
      <c r="E14194">
        <f t="shared" si="221"/>
        <v>10.416</v>
      </c>
    </row>
    <row r="14195" spans="1:5" x14ac:dyDescent="0.3">
      <c r="A14195" t="s">
        <v>23048</v>
      </c>
      <c r="B14195" t="s">
        <v>23049</v>
      </c>
      <c r="C14195">
        <v>0.85</v>
      </c>
      <c r="D14195">
        <v>12.26</v>
      </c>
      <c r="E14195">
        <f t="shared" si="221"/>
        <v>10.420999999999999</v>
      </c>
    </row>
    <row r="14196" spans="1:5" x14ac:dyDescent="0.3">
      <c r="A14196" t="s">
        <v>2880</v>
      </c>
      <c r="B14196" t="s">
        <v>2881</v>
      </c>
      <c r="C14196">
        <v>1.45</v>
      </c>
      <c r="D14196">
        <v>7.26</v>
      </c>
      <c r="E14196">
        <f t="shared" si="221"/>
        <v>10.526999999999999</v>
      </c>
    </row>
    <row r="14197" spans="1:5" x14ac:dyDescent="0.3">
      <c r="A14197" t="s">
        <v>14920</v>
      </c>
      <c r="B14197" t="s">
        <v>14921</v>
      </c>
      <c r="C14197">
        <v>0.89</v>
      </c>
      <c r="D14197">
        <v>11.86</v>
      </c>
      <c r="E14197">
        <f t="shared" si="221"/>
        <v>10.555399999999999</v>
      </c>
    </row>
    <row r="14198" spans="1:5" x14ac:dyDescent="0.3">
      <c r="A14198" t="s">
        <v>13057</v>
      </c>
      <c r="B14198" t="s">
        <v>13058</v>
      </c>
      <c r="C14198">
        <v>0.83</v>
      </c>
      <c r="D14198">
        <v>12.73</v>
      </c>
      <c r="E14198">
        <f t="shared" si="221"/>
        <v>10.565899999999999</v>
      </c>
    </row>
    <row r="14199" spans="1:5" x14ac:dyDescent="0.3">
      <c r="A14199" t="s">
        <v>11868</v>
      </c>
      <c r="B14199" t="s">
        <v>11869</v>
      </c>
      <c r="C14199">
        <v>1.62</v>
      </c>
      <c r="D14199">
        <v>6.58</v>
      </c>
      <c r="E14199">
        <f t="shared" si="221"/>
        <v>10.659600000000001</v>
      </c>
    </row>
    <row r="14200" spans="1:5" x14ac:dyDescent="0.3">
      <c r="A14200" t="s">
        <v>6542</v>
      </c>
      <c r="B14200" t="s">
        <v>6543</v>
      </c>
      <c r="C14200">
        <v>1.69</v>
      </c>
      <c r="D14200">
        <v>6.35</v>
      </c>
      <c r="E14200">
        <f t="shared" si="221"/>
        <v>10.731499999999999</v>
      </c>
    </row>
    <row r="14201" spans="1:5" x14ac:dyDescent="0.3">
      <c r="A14201" t="s">
        <v>14270</v>
      </c>
      <c r="B14201" t="s">
        <v>14271</v>
      </c>
      <c r="C14201">
        <v>1.07</v>
      </c>
      <c r="D14201">
        <v>10.029999999999999</v>
      </c>
      <c r="E14201">
        <f t="shared" si="221"/>
        <v>10.732099999999999</v>
      </c>
    </row>
    <row r="14202" spans="1:5" x14ac:dyDescent="0.3">
      <c r="A14202" t="s">
        <v>15926</v>
      </c>
      <c r="B14202" t="s">
        <v>15927</v>
      </c>
      <c r="C14202">
        <v>0.69</v>
      </c>
      <c r="D14202">
        <v>15.57</v>
      </c>
      <c r="E14202">
        <f t="shared" si="221"/>
        <v>10.7433</v>
      </c>
    </row>
    <row r="14203" spans="1:5" x14ac:dyDescent="0.3">
      <c r="A14203" t="s">
        <v>15237</v>
      </c>
      <c r="B14203" t="s">
        <v>15238</v>
      </c>
      <c r="C14203">
        <v>0.78</v>
      </c>
      <c r="D14203">
        <v>13.86</v>
      </c>
      <c r="E14203">
        <f t="shared" si="221"/>
        <v>10.8108</v>
      </c>
    </row>
    <row r="14204" spans="1:5" x14ac:dyDescent="0.3">
      <c r="A14204" t="s">
        <v>18288</v>
      </c>
      <c r="B14204" t="s">
        <v>18289</v>
      </c>
      <c r="C14204">
        <v>1.31</v>
      </c>
      <c r="D14204">
        <v>8.2799999999999994</v>
      </c>
      <c r="E14204">
        <f t="shared" si="221"/>
        <v>10.8468</v>
      </c>
    </row>
    <row r="14205" spans="1:5" x14ac:dyDescent="0.3">
      <c r="A14205" t="s">
        <v>9737</v>
      </c>
      <c r="B14205" t="s">
        <v>9738</v>
      </c>
      <c r="C14205">
        <v>0.93</v>
      </c>
      <c r="D14205">
        <v>11.69</v>
      </c>
      <c r="E14205">
        <f t="shared" si="221"/>
        <v>10.871700000000001</v>
      </c>
    </row>
    <row r="14206" spans="1:5" x14ac:dyDescent="0.3">
      <c r="A14206" t="s">
        <v>12882</v>
      </c>
      <c r="B14206" t="s">
        <v>12883</v>
      </c>
      <c r="C14206">
        <v>1.36</v>
      </c>
      <c r="D14206">
        <v>8.01</v>
      </c>
      <c r="E14206">
        <f t="shared" si="221"/>
        <v>10.893600000000001</v>
      </c>
    </row>
    <row r="14207" spans="1:5" x14ac:dyDescent="0.3">
      <c r="A14207" t="s">
        <v>24856</v>
      </c>
      <c r="B14207" t="s">
        <v>24857</v>
      </c>
      <c r="C14207">
        <v>1.07</v>
      </c>
      <c r="D14207">
        <v>10.199999999999999</v>
      </c>
      <c r="E14207">
        <f t="shared" si="221"/>
        <v>10.914</v>
      </c>
    </row>
    <row r="14208" spans="1:5" x14ac:dyDescent="0.3">
      <c r="A14208" t="s">
        <v>14152</v>
      </c>
      <c r="B14208" t="s">
        <v>14153</v>
      </c>
      <c r="C14208">
        <v>0.96</v>
      </c>
      <c r="D14208">
        <v>11.39</v>
      </c>
      <c r="E14208">
        <f t="shared" si="221"/>
        <v>10.9344</v>
      </c>
    </row>
    <row r="14209" spans="1:5" x14ac:dyDescent="0.3">
      <c r="A14209" t="s">
        <v>3893</v>
      </c>
      <c r="B14209" t="s">
        <v>3894</v>
      </c>
      <c r="C14209">
        <v>1.66</v>
      </c>
      <c r="D14209">
        <v>6.68</v>
      </c>
      <c r="E14209">
        <f t="shared" si="221"/>
        <v>11.088799999999999</v>
      </c>
    </row>
    <row r="14210" spans="1:5" x14ac:dyDescent="0.3">
      <c r="A14210" t="s">
        <v>10104</v>
      </c>
      <c r="B14210" t="s">
        <v>10105</v>
      </c>
      <c r="C14210">
        <v>0.74</v>
      </c>
      <c r="D14210">
        <v>15.02</v>
      </c>
      <c r="E14210">
        <f t="shared" ref="E14210:E14273" si="222">C14210*D14210</f>
        <v>11.114799999999999</v>
      </c>
    </row>
    <row r="14211" spans="1:5" x14ac:dyDescent="0.3">
      <c r="A14211" t="s">
        <v>2711</v>
      </c>
      <c r="B14211" t="s">
        <v>2712</v>
      </c>
      <c r="C14211">
        <v>0.77</v>
      </c>
      <c r="D14211">
        <v>14.52</v>
      </c>
      <c r="E14211">
        <f t="shared" si="222"/>
        <v>11.180400000000001</v>
      </c>
    </row>
    <row r="14212" spans="1:5" x14ac:dyDescent="0.3">
      <c r="A14212" t="s">
        <v>12944</v>
      </c>
      <c r="B14212" t="s">
        <v>12945</v>
      </c>
      <c r="C14212">
        <v>1.73</v>
      </c>
      <c r="D14212">
        <v>6.47</v>
      </c>
      <c r="E14212">
        <f t="shared" si="222"/>
        <v>11.193099999999999</v>
      </c>
    </row>
    <row r="14213" spans="1:5" x14ac:dyDescent="0.3">
      <c r="A14213" t="s">
        <v>24214</v>
      </c>
      <c r="B14213" t="s">
        <v>24215</v>
      </c>
      <c r="C14213">
        <v>0.62</v>
      </c>
      <c r="D14213">
        <v>18.059999999999999</v>
      </c>
      <c r="E14213">
        <f t="shared" si="222"/>
        <v>11.197199999999999</v>
      </c>
    </row>
    <row r="14214" spans="1:5" x14ac:dyDescent="0.3">
      <c r="A14214" t="s">
        <v>4587</v>
      </c>
      <c r="B14214" t="s">
        <v>4588</v>
      </c>
      <c r="C14214">
        <v>0.78</v>
      </c>
      <c r="D14214">
        <v>14.4</v>
      </c>
      <c r="E14214">
        <f t="shared" si="222"/>
        <v>11.232000000000001</v>
      </c>
    </row>
    <row r="14215" spans="1:5" x14ac:dyDescent="0.3">
      <c r="A14215" t="s">
        <v>2609</v>
      </c>
      <c r="B14215" t="s">
        <v>2610</v>
      </c>
      <c r="C14215">
        <v>1.01</v>
      </c>
      <c r="D14215">
        <v>11.15</v>
      </c>
      <c r="E14215">
        <f t="shared" si="222"/>
        <v>11.2615</v>
      </c>
    </row>
    <row r="14216" spans="1:5" x14ac:dyDescent="0.3">
      <c r="A14216" t="s">
        <v>15813</v>
      </c>
      <c r="B14216" t="s">
        <v>15814</v>
      </c>
      <c r="C14216">
        <v>1.58</v>
      </c>
      <c r="D14216">
        <v>7.13</v>
      </c>
      <c r="E14216">
        <f t="shared" si="222"/>
        <v>11.2654</v>
      </c>
    </row>
    <row r="14217" spans="1:5" x14ac:dyDescent="0.3">
      <c r="A14217" t="s">
        <v>15795</v>
      </c>
      <c r="B14217" t="s">
        <v>15796</v>
      </c>
      <c r="C14217">
        <v>0.64</v>
      </c>
      <c r="D14217">
        <v>17.63</v>
      </c>
      <c r="E14217">
        <f t="shared" si="222"/>
        <v>11.283199999999999</v>
      </c>
    </row>
    <row r="14218" spans="1:5" x14ac:dyDescent="0.3">
      <c r="A14218" t="s">
        <v>16732</v>
      </c>
      <c r="B14218" t="s">
        <v>16733</v>
      </c>
      <c r="C14218">
        <v>1.65</v>
      </c>
      <c r="D14218">
        <v>6.85</v>
      </c>
      <c r="E14218">
        <f t="shared" si="222"/>
        <v>11.302499999999998</v>
      </c>
    </row>
    <row r="14219" spans="1:5" x14ac:dyDescent="0.3">
      <c r="A14219" t="s">
        <v>14536</v>
      </c>
      <c r="B14219" t="s">
        <v>14537</v>
      </c>
      <c r="C14219">
        <v>0.89</v>
      </c>
      <c r="D14219">
        <v>12.78</v>
      </c>
      <c r="E14219">
        <f t="shared" si="222"/>
        <v>11.3742</v>
      </c>
    </row>
    <row r="14220" spans="1:5" x14ac:dyDescent="0.3">
      <c r="A14220" t="s">
        <v>19621</v>
      </c>
      <c r="B14220" t="s">
        <v>19622</v>
      </c>
      <c r="C14220">
        <v>1.74</v>
      </c>
      <c r="D14220">
        <v>6.6</v>
      </c>
      <c r="E14220">
        <f t="shared" si="222"/>
        <v>11.484</v>
      </c>
    </row>
    <row r="14221" spans="1:5" x14ac:dyDescent="0.3">
      <c r="A14221" t="s">
        <v>7820</v>
      </c>
      <c r="B14221" t="s">
        <v>7821</v>
      </c>
      <c r="C14221">
        <v>1.23</v>
      </c>
      <c r="D14221">
        <v>9.41</v>
      </c>
      <c r="E14221">
        <f t="shared" si="222"/>
        <v>11.574299999999999</v>
      </c>
    </row>
    <row r="14222" spans="1:5" x14ac:dyDescent="0.3">
      <c r="A14222" t="s">
        <v>1046</v>
      </c>
      <c r="B14222" t="s">
        <v>1047</v>
      </c>
      <c r="C14222">
        <v>0.75</v>
      </c>
      <c r="D14222">
        <v>15.49</v>
      </c>
      <c r="E14222">
        <f t="shared" si="222"/>
        <v>11.6175</v>
      </c>
    </row>
    <row r="14223" spans="1:5" x14ac:dyDescent="0.3">
      <c r="A14223" t="s">
        <v>25231</v>
      </c>
      <c r="B14223" t="s">
        <v>25232</v>
      </c>
      <c r="C14223">
        <v>1.47</v>
      </c>
      <c r="D14223">
        <v>7.91</v>
      </c>
      <c r="E14223">
        <f t="shared" si="222"/>
        <v>11.627700000000001</v>
      </c>
    </row>
    <row r="14224" spans="1:5" x14ac:dyDescent="0.3">
      <c r="A14224" t="s">
        <v>5572</v>
      </c>
      <c r="B14224" t="s">
        <v>5573</v>
      </c>
      <c r="C14224">
        <v>1.5</v>
      </c>
      <c r="D14224">
        <v>7.77</v>
      </c>
      <c r="E14224">
        <f t="shared" si="222"/>
        <v>11.654999999999999</v>
      </c>
    </row>
    <row r="14225" spans="1:5" x14ac:dyDescent="0.3">
      <c r="A14225" t="s">
        <v>17590</v>
      </c>
      <c r="B14225" t="s">
        <v>17591</v>
      </c>
      <c r="C14225">
        <v>1.66</v>
      </c>
      <c r="D14225">
        <v>7.04</v>
      </c>
      <c r="E14225">
        <f t="shared" si="222"/>
        <v>11.686399999999999</v>
      </c>
    </row>
    <row r="14226" spans="1:5" x14ac:dyDescent="0.3">
      <c r="A14226" t="s">
        <v>16102</v>
      </c>
      <c r="B14226" t="s">
        <v>16103</v>
      </c>
      <c r="C14226">
        <v>1.57</v>
      </c>
      <c r="D14226">
        <v>7.45</v>
      </c>
      <c r="E14226">
        <f t="shared" si="222"/>
        <v>11.6965</v>
      </c>
    </row>
    <row r="14227" spans="1:5" x14ac:dyDescent="0.3">
      <c r="A14227" t="s">
        <v>1492</v>
      </c>
      <c r="B14227" t="s">
        <v>1493</v>
      </c>
      <c r="C14227">
        <v>0.89</v>
      </c>
      <c r="D14227">
        <v>13.18</v>
      </c>
      <c r="E14227">
        <f t="shared" si="222"/>
        <v>11.7302</v>
      </c>
    </row>
    <row r="14228" spans="1:5" x14ac:dyDescent="0.3">
      <c r="A14228" t="s">
        <v>16756</v>
      </c>
      <c r="B14228" t="s">
        <v>16757</v>
      </c>
      <c r="C14228">
        <v>0.94</v>
      </c>
      <c r="D14228">
        <v>12.5</v>
      </c>
      <c r="E14228">
        <f t="shared" si="222"/>
        <v>11.75</v>
      </c>
    </row>
    <row r="14229" spans="1:5" x14ac:dyDescent="0.3">
      <c r="A14229" t="s">
        <v>11958</v>
      </c>
      <c r="B14229" t="s">
        <v>11959</v>
      </c>
      <c r="C14229">
        <v>1.25</v>
      </c>
      <c r="D14229">
        <v>9.43</v>
      </c>
      <c r="E14229">
        <f t="shared" si="222"/>
        <v>11.7875</v>
      </c>
    </row>
    <row r="14230" spans="1:5" x14ac:dyDescent="0.3">
      <c r="A14230" t="s">
        <v>5208</v>
      </c>
      <c r="B14230" t="s">
        <v>5209</v>
      </c>
      <c r="C14230">
        <v>1.39</v>
      </c>
      <c r="D14230">
        <v>8.5299999999999994</v>
      </c>
      <c r="E14230">
        <f t="shared" si="222"/>
        <v>11.856699999999998</v>
      </c>
    </row>
    <row r="14231" spans="1:5" x14ac:dyDescent="0.3">
      <c r="A14231" t="s">
        <v>22262</v>
      </c>
      <c r="B14231" t="s">
        <v>22263</v>
      </c>
      <c r="C14231">
        <v>0.86</v>
      </c>
      <c r="D14231">
        <v>13.84</v>
      </c>
      <c r="E14231">
        <f t="shared" si="222"/>
        <v>11.9024</v>
      </c>
    </row>
    <row r="14232" spans="1:5" x14ac:dyDescent="0.3">
      <c r="A14232" t="s">
        <v>15821</v>
      </c>
      <c r="B14232" t="s">
        <v>15822</v>
      </c>
      <c r="C14232">
        <v>0.9</v>
      </c>
      <c r="D14232">
        <v>13.25</v>
      </c>
      <c r="E14232">
        <f t="shared" si="222"/>
        <v>11.925000000000001</v>
      </c>
    </row>
    <row r="14233" spans="1:5" x14ac:dyDescent="0.3">
      <c r="A14233" t="s">
        <v>5922</v>
      </c>
      <c r="B14233" t="s">
        <v>5923</v>
      </c>
      <c r="C14233">
        <v>1.17</v>
      </c>
      <c r="D14233">
        <v>10.220000000000001</v>
      </c>
      <c r="E14233">
        <f t="shared" si="222"/>
        <v>11.9574</v>
      </c>
    </row>
    <row r="14234" spans="1:5" x14ac:dyDescent="0.3">
      <c r="A14234" t="s">
        <v>22354</v>
      </c>
      <c r="B14234" t="s">
        <v>22355</v>
      </c>
      <c r="C14234">
        <v>1.36</v>
      </c>
      <c r="D14234">
        <v>8.8000000000000007</v>
      </c>
      <c r="E14234">
        <f t="shared" si="222"/>
        <v>11.968000000000002</v>
      </c>
    </row>
    <row r="14235" spans="1:5" x14ac:dyDescent="0.3">
      <c r="A14235" t="s">
        <v>16422</v>
      </c>
      <c r="B14235" t="s">
        <v>16423</v>
      </c>
      <c r="C14235">
        <v>1.76</v>
      </c>
      <c r="D14235">
        <v>6.84</v>
      </c>
      <c r="E14235">
        <f t="shared" si="222"/>
        <v>12.038399999999999</v>
      </c>
    </row>
    <row r="14236" spans="1:5" x14ac:dyDescent="0.3">
      <c r="A14236" t="s">
        <v>15747</v>
      </c>
      <c r="B14236" t="s">
        <v>15748</v>
      </c>
      <c r="C14236">
        <v>0.98</v>
      </c>
      <c r="D14236">
        <v>12.32</v>
      </c>
      <c r="E14236">
        <f t="shared" si="222"/>
        <v>12.073600000000001</v>
      </c>
    </row>
    <row r="14237" spans="1:5" x14ac:dyDescent="0.3">
      <c r="A14237" t="s">
        <v>10028</v>
      </c>
      <c r="B14237" t="s">
        <v>10029</v>
      </c>
      <c r="C14237">
        <v>1.73</v>
      </c>
      <c r="D14237">
        <v>6.99</v>
      </c>
      <c r="E14237">
        <f t="shared" si="222"/>
        <v>12.092700000000001</v>
      </c>
    </row>
    <row r="14238" spans="1:5" x14ac:dyDescent="0.3">
      <c r="A14238" t="s">
        <v>11356</v>
      </c>
      <c r="B14238" t="s">
        <v>11357</v>
      </c>
      <c r="C14238">
        <v>1.5</v>
      </c>
      <c r="D14238">
        <v>8.11</v>
      </c>
      <c r="E14238">
        <f t="shared" si="222"/>
        <v>12.164999999999999</v>
      </c>
    </row>
    <row r="14239" spans="1:5" x14ac:dyDescent="0.3">
      <c r="A14239" t="s">
        <v>16296</v>
      </c>
      <c r="B14239" t="s">
        <v>16297</v>
      </c>
      <c r="C14239">
        <v>1.05</v>
      </c>
      <c r="D14239">
        <v>11.59</v>
      </c>
      <c r="E14239">
        <f t="shared" si="222"/>
        <v>12.169500000000001</v>
      </c>
    </row>
    <row r="14240" spans="1:5" x14ac:dyDescent="0.3">
      <c r="A14240" t="s">
        <v>5576</v>
      </c>
      <c r="B14240" t="s">
        <v>5577</v>
      </c>
      <c r="C14240">
        <v>1.45</v>
      </c>
      <c r="D14240">
        <v>8.4499999999999993</v>
      </c>
      <c r="E14240">
        <f t="shared" si="222"/>
        <v>12.252499999999998</v>
      </c>
    </row>
    <row r="14241" spans="1:5" x14ac:dyDescent="0.3">
      <c r="A14241" t="s">
        <v>21901</v>
      </c>
      <c r="B14241" t="s">
        <v>21902</v>
      </c>
      <c r="C14241">
        <v>1.01</v>
      </c>
      <c r="D14241">
        <v>12.17</v>
      </c>
      <c r="E14241">
        <f t="shared" si="222"/>
        <v>12.291700000000001</v>
      </c>
    </row>
    <row r="14242" spans="1:5" x14ac:dyDescent="0.3">
      <c r="A14242" t="s">
        <v>16576</v>
      </c>
      <c r="B14242" t="s">
        <v>16577</v>
      </c>
      <c r="C14242">
        <v>1.06</v>
      </c>
      <c r="D14242">
        <v>11.6</v>
      </c>
      <c r="E14242">
        <f t="shared" si="222"/>
        <v>12.295999999999999</v>
      </c>
    </row>
    <row r="14243" spans="1:5" x14ac:dyDescent="0.3">
      <c r="A14243" t="s">
        <v>13898</v>
      </c>
      <c r="B14243" t="s">
        <v>13899</v>
      </c>
      <c r="C14243">
        <v>1.71</v>
      </c>
      <c r="D14243">
        <v>7.2</v>
      </c>
      <c r="E14243">
        <f t="shared" si="222"/>
        <v>12.311999999999999</v>
      </c>
    </row>
    <row r="14244" spans="1:5" x14ac:dyDescent="0.3">
      <c r="A14244" t="s">
        <v>2065</v>
      </c>
      <c r="B14244" t="s">
        <v>2066</v>
      </c>
      <c r="C14244">
        <v>1.51</v>
      </c>
      <c r="D14244">
        <v>8.16</v>
      </c>
      <c r="E14244">
        <f t="shared" si="222"/>
        <v>12.3216</v>
      </c>
    </row>
    <row r="14245" spans="1:5" x14ac:dyDescent="0.3">
      <c r="A14245" t="s">
        <v>15423</v>
      </c>
      <c r="B14245" t="s">
        <v>15424</v>
      </c>
      <c r="C14245">
        <v>1.1100000000000001</v>
      </c>
      <c r="D14245">
        <v>11.13</v>
      </c>
      <c r="E14245">
        <f t="shared" si="222"/>
        <v>12.354300000000002</v>
      </c>
    </row>
    <row r="14246" spans="1:5" x14ac:dyDescent="0.3">
      <c r="A14246" t="s">
        <v>15155</v>
      </c>
      <c r="B14246" t="s">
        <v>15156</v>
      </c>
      <c r="C14246">
        <v>0.73</v>
      </c>
      <c r="D14246">
        <v>16.989999999999998</v>
      </c>
      <c r="E14246">
        <f t="shared" si="222"/>
        <v>12.402699999999999</v>
      </c>
    </row>
    <row r="14247" spans="1:5" x14ac:dyDescent="0.3">
      <c r="A14247" t="s">
        <v>4881</v>
      </c>
      <c r="B14247" t="s">
        <v>4882</v>
      </c>
      <c r="C14247">
        <v>1.47</v>
      </c>
      <c r="D14247">
        <v>8.52</v>
      </c>
      <c r="E14247">
        <f t="shared" si="222"/>
        <v>12.5244</v>
      </c>
    </row>
    <row r="14248" spans="1:5" x14ac:dyDescent="0.3">
      <c r="A14248" t="s">
        <v>22240</v>
      </c>
      <c r="B14248" t="s">
        <v>22241</v>
      </c>
      <c r="C14248">
        <v>0.97</v>
      </c>
      <c r="D14248">
        <v>12.97</v>
      </c>
      <c r="E14248">
        <f t="shared" si="222"/>
        <v>12.5809</v>
      </c>
    </row>
    <row r="14249" spans="1:5" x14ac:dyDescent="0.3">
      <c r="A14249" t="s">
        <v>15639</v>
      </c>
      <c r="B14249" t="s">
        <v>15640</v>
      </c>
      <c r="C14249">
        <v>1.1100000000000001</v>
      </c>
      <c r="D14249">
        <v>11.36</v>
      </c>
      <c r="E14249">
        <f t="shared" si="222"/>
        <v>12.6096</v>
      </c>
    </row>
    <row r="14250" spans="1:5" x14ac:dyDescent="0.3">
      <c r="A14250" t="s">
        <v>17300</v>
      </c>
      <c r="B14250" t="s">
        <v>17301</v>
      </c>
      <c r="C14250">
        <v>1.1299999999999999</v>
      </c>
      <c r="D14250">
        <v>11.18</v>
      </c>
      <c r="E14250">
        <f t="shared" si="222"/>
        <v>12.633399999999998</v>
      </c>
    </row>
    <row r="14251" spans="1:5" x14ac:dyDescent="0.3">
      <c r="A14251" t="s">
        <v>24288</v>
      </c>
      <c r="B14251" t="s">
        <v>24289</v>
      </c>
      <c r="C14251">
        <v>0.69</v>
      </c>
      <c r="D14251">
        <v>18.309999999999999</v>
      </c>
      <c r="E14251">
        <f t="shared" si="222"/>
        <v>12.633899999999999</v>
      </c>
    </row>
    <row r="14252" spans="1:5" x14ac:dyDescent="0.3">
      <c r="A14252" t="s">
        <v>16300</v>
      </c>
      <c r="B14252" t="s">
        <v>16301</v>
      </c>
      <c r="C14252">
        <v>1.58</v>
      </c>
      <c r="D14252">
        <v>8</v>
      </c>
      <c r="E14252">
        <f t="shared" si="222"/>
        <v>12.64</v>
      </c>
    </row>
    <row r="14253" spans="1:5" x14ac:dyDescent="0.3">
      <c r="A14253" t="s">
        <v>24168</v>
      </c>
      <c r="B14253" t="s">
        <v>24169</v>
      </c>
      <c r="C14253">
        <v>1.69</v>
      </c>
      <c r="D14253">
        <v>7.5</v>
      </c>
      <c r="E14253">
        <f t="shared" si="222"/>
        <v>12.674999999999999</v>
      </c>
    </row>
    <row r="14254" spans="1:5" x14ac:dyDescent="0.3">
      <c r="A14254" t="s">
        <v>1713</v>
      </c>
      <c r="B14254" t="s">
        <v>1714</v>
      </c>
      <c r="C14254">
        <v>1.07</v>
      </c>
      <c r="D14254">
        <v>11.85</v>
      </c>
      <c r="E14254">
        <f t="shared" si="222"/>
        <v>12.679500000000001</v>
      </c>
    </row>
    <row r="14255" spans="1:5" x14ac:dyDescent="0.3">
      <c r="A14255" t="s">
        <v>19009</v>
      </c>
      <c r="B14255" t="s">
        <v>19010</v>
      </c>
      <c r="C14255">
        <v>1.66</v>
      </c>
      <c r="D14255">
        <v>7.65</v>
      </c>
      <c r="E14255">
        <f t="shared" si="222"/>
        <v>12.699</v>
      </c>
    </row>
    <row r="14256" spans="1:5" x14ac:dyDescent="0.3">
      <c r="A14256" t="s">
        <v>17340</v>
      </c>
      <c r="B14256" t="s">
        <v>17341</v>
      </c>
      <c r="C14256">
        <v>1.1399999999999999</v>
      </c>
      <c r="D14256">
        <v>11.15</v>
      </c>
      <c r="E14256">
        <f t="shared" si="222"/>
        <v>12.710999999999999</v>
      </c>
    </row>
    <row r="14257" spans="1:5" x14ac:dyDescent="0.3">
      <c r="A14257" t="s">
        <v>532</v>
      </c>
      <c r="B14257" t="s">
        <v>533</v>
      </c>
      <c r="C14257">
        <v>0.91</v>
      </c>
      <c r="D14257">
        <v>14.21</v>
      </c>
      <c r="E14257">
        <f t="shared" si="222"/>
        <v>12.931100000000001</v>
      </c>
    </row>
    <row r="14258" spans="1:5" x14ac:dyDescent="0.3">
      <c r="A14258" t="s">
        <v>10630</v>
      </c>
      <c r="B14258" t="s">
        <v>10631</v>
      </c>
      <c r="C14258">
        <v>1.88</v>
      </c>
      <c r="D14258">
        <v>6.88</v>
      </c>
      <c r="E14258">
        <f t="shared" si="222"/>
        <v>12.934399999999998</v>
      </c>
    </row>
    <row r="14259" spans="1:5" x14ac:dyDescent="0.3">
      <c r="A14259" t="s">
        <v>9085</v>
      </c>
      <c r="B14259" t="s">
        <v>9086</v>
      </c>
      <c r="C14259">
        <v>1.77</v>
      </c>
      <c r="D14259">
        <v>7.35</v>
      </c>
      <c r="E14259">
        <f t="shared" si="222"/>
        <v>13.009499999999999</v>
      </c>
    </row>
    <row r="14260" spans="1:5" x14ac:dyDescent="0.3">
      <c r="A14260" t="s">
        <v>15451</v>
      </c>
      <c r="B14260" t="s">
        <v>15452</v>
      </c>
      <c r="C14260">
        <v>1.25</v>
      </c>
      <c r="D14260">
        <v>10.42</v>
      </c>
      <c r="E14260">
        <f t="shared" si="222"/>
        <v>13.025</v>
      </c>
    </row>
    <row r="14261" spans="1:5" x14ac:dyDescent="0.3">
      <c r="A14261" t="s">
        <v>1548</v>
      </c>
      <c r="B14261" t="s">
        <v>1549</v>
      </c>
      <c r="C14261">
        <v>1.51</v>
      </c>
      <c r="D14261">
        <v>8.7200000000000006</v>
      </c>
      <c r="E14261">
        <f t="shared" si="222"/>
        <v>13.167200000000001</v>
      </c>
    </row>
    <row r="14262" spans="1:5" x14ac:dyDescent="0.3">
      <c r="A14262" t="s">
        <v>21568</v>
      </c>
      <c r="B14262" t="s">
        <v>21569</v>
      </c>
      <c r="C14262">
        <v>1.04</v>
      </c>
      <c r="D14262">
        <v>12.71</v>
      </c>
      <c r="E14262">
        <f t="shared" si="222"/>
        <v>13.218400000000001</v>
      </c>
    </row>
    <row r="14263" spans="1:5" x14ac:dyDescent="0.3">
      <c r="A14263" t="s">
        <v>16204</v>
      </c>
      <c r="B14263" t="s">
        <v>16205</v>
      </c>
      <c r="C14263">
        <v>0.96</v>
      </c>
      <c r="D14263">
        <v>13.78</v>
      </c>
      <c r="E14263">
        <f t="shared" si="222"/>
        <v>13.2288</v>
      </c>
    </row>
    <row r="14264" spans="1:5" x14ac:dyDescent="0.3">
      <c r="A14264" t="s">
        <v>13740</v>
      </c>
      <c r="B14264" t="s">
        <v>13741</v>
      </c>
      <c r="C14264">
        <v>0.91</v>
      </c>
      <c r="D14264">
        <v>14.57</v>
      </c>
      <c r="E14264">
        <f t="shared" si="222"/>
        <v>13.258700000000001</v>
      </c>
    </row>
    <row r="14265" spans="1:5" x14ac:dyDescent="0.3">
      <c r="A14265" t="s">
        <v>17566</v>
      </c>
      <c r="B14265" t="s">
        <v>17567</v>
      </c>
      <c r="C14265">
        <v>1.3</v>
      </c>
      <c r="D14265">
        <v>10.23</v>
      </c>
      <c r="E14265">
        <f t="shared" si="222"/>
        <v>13.299000000000001</v>
      </c>
    </row>
    <row r="14266" spans="1:5" x14ac:dyDescent="0.3">
      <c r="A14266" t="s">
        <v>20335</v>
      </c>
      <c r="B14266" t="s">
        <v>20336</v>
      </c>
      <c r="C14266">
        <v>0.68</v>
      </c>
      <c r="D14266">
        <v>19.59</v>
      </c>
      <c r="E14266">
        <f t="shared" si="222"/>
        <v>13.321200000000001</v>
      </c>
    </row>
    <row r="14267" spans="1:5" x14ac:dyDescent="0.3">
      <c r="A14267" t="s">
        <v>24712</v>
      </c>
      <c r="B14267" t="s">
        <v>24713</v>
      </c>
      <c r="C14267">
        <v>1.19</v>
      </c>
      <c r="D14267">
        <v>11.25</v>
      </c>
      <c r="E14267">
        <f t="shared" si="222"/>
        <v>13.387499999999999</v>
      </c>
    </row>
    <row r="14268" spans="1:5" x14ac:dyDescent="0.3">
      <c r="A14268" t="s">
        <v>2731</v>
      </c>
      <c r="B14268" t="s">
        <v>2732</v>
      </c>
      <c r="C14268">
        <v>1.1200000000000001</v>
      </c>
      <c r="D14268">
        <v>11.96</v>
      </c>
      <c r="E14268">
        <f t="shared" si="222"/>
        <v>13.395200000000003</v>
      </c>
    </row>
    <row r="14269" spans="1:5" x14ac:dyDescent="0.3">
      <c r="A14269" t="s">
        <v>28760</v>
      </c>
      <c r="B14269" t="s">
        <v>28761</v>
      </c>
      <c r="C14269">
        <v>1.6</v>
      </c>
      <c r="D14269">
        <v>8.39</v>
      </c>
      <c r="E14269">
        <f t="shared" si="222"/>
        <v>13.424000000000001</v>
      </c>
    </row>
    <row r="14270" spans="1:5" x14ac:dyDescent="0.3">
      <c r="A14270" t="s">
        <v>12650</v>
      </c>
      <c r="B14270" t="s">
        <v>12651</v>
      </c>
      <c r="C14270">
        <v>0.98</v>
      </c>
      <c r="D14270">
        <v>13.7</v>
      </c>
      <c r="E14270">
        <f t="shared" si="222"/>
        <v>13.425999999999998</v>
      </c>
    </row>
    <row r="14271" spans="1:5" x14ac:dyDescent="0.3">
      <c r="A14271" t="s">
        <v>16474</v>
      </c>
      <c r="B14271" t="s">
        <v>16475</v>
      </c>
      <c r="C14271">
        <v>1.55</v>
      </c>
      <c r="D14271">
        <v>8.67</v>
      </c>
      <c r="E14271">
        <f t="shared" si="222"/>
        <v>13.438499999999999</v>
      </c>
    </row>
    <row r="14272" spans="1:5" x14ac:dyDescent="0.3">
      <c r="A14272" t="s">
        <v>13135</v>
      </c>
      <c r="B14272" t="s">
        <v>13136</v>
      </c>
      <c r="C14272">
        <v>1.57</v>
      </c>
      <c r="D14272">
        <v>8.56</v>
      </c>
      <c r="E14272">
        <f t="shared" si="222"/>
        <v>13.439200000000001</v>
      </c>
    </row>
    <row r="14273" spans="1:5" x14ac:dyDescent="0.3">
      <c r="A14273" t="s">
        <v>742</v>
      </c>
      <c r="B14273" t="s">
        <v>743</v>
      </c>
      <c r="C14273">
        <v>1.07</v>
      </c>
      <c r="D14273">
        <v>12.6</v>
      </c>
      <c r="E14273">
        <f t="shared" si="222"/>
        <v>13.482000000000001</v>
      </c>
    </row>
    <row r="14274" spans="1:5" x14ac:dyDescent="0.3">
      <c r="A14274" t="s">
        <v>21644</v>
      </c>
      <c r="B14274" t="s">
        <v>21645</v>
      </c>
      <c r="C14274">
        <v>1.94</v>
      </c>
      <c r="D14274">
        <v>6.99</v>
      </c>
      <c r="E14274">
        <f t="shared" ref="E14274:E14337" si="223">C14274*D14274</f>
        <v>13.560600000000001</v>
      </c>
    </row>
    <row r="14275" spans="1:5" x14ac:dyDescent="0.3">
      <c r="A14275" t="s">
        <v>14526</v>
      </c>
      <c r="B14275" t="s">
        <v>14527</v>
      </c>
      <c r="C14275">
        <v>1.63</v>
      </c>
      <c r="D14275">
        <v>8.33</v>
      </c>
      <c r="E14275">
        <f t="shared" si="223"/>
        <v>13.5779</v>
      </c>
    </row>
    <row r="14276" spans="1:5" x14ac:dyDescent="0.3">
      <c r="A14276" t="s">
        <v>11874</v>
      </c>
      <c r="B14276" t="s">
        <v>11875</v>
      </c>
      <c r="C14276">
        <v>1.77</v>
      </c>
      <c r="D14276">
        <v>7.68</v>
      </c>
      <c r="E14276">
        <f t="shared" si="223"/>
        <v>13.5936</v>
      </c>
    </row>
    <row r="14277" spans="1:5" x14ac:dyDescent="0.3">
      <c r="A14277" t="s">
        <v>8929</v>
      </c>
      <c r="B14277" t="s">
        <v>8930</v>
      </c>
      <c r="C14277">
        <v>0.98</v>
      </c>
      <c r="D14277">
        <v>13.91</v>
      </c>
      <c r="E14277">
        <f t="shared" si="223"/>
        <v>13.6318</v>
      </c>
    </row>
    <row r="14278" spans="1:5" x14ac:dyDescent="0.3">
      <c r="A14278" t="s">
        <v>25927</v>
      </c>
      <c r="B14278" t="s">
        <v>25928</v>
      </c>
      <c r="C14278">
        <v>1.52</v>
      </c>
      <c r="D14278">
        <v>8.99</v>
      </c>
      <c r="E14278">
        <f t="shared" si="223"/>
        <v>13.6648</v>
      </c>
    </row>
    <row r="14279" spans="1:5" x14ac:dyDescent="0.3">
      <c r="A14279" t="s">
        <v>27784</v>
      </c>
      <c r="B14279" t="s">
        <v>27785</v>
      </c>
      <c r="C14279">
        <v>1.03</v>
      </c>
      <c r="D14279">
        <v>13.3</v>
      </c>
      <c r="E14279">
        <f t="shared" si="223"/>
        <v>13.699000000000002</v>
      </c>
    </row>
    <row r="14280" spans="1:5" x14ac:dyDescent="0.3">
      <c r="A14280" t="s">
        <v>22498</v>
      </c>
      <c r="B14280" t="s">
        <v>22499</v>
      </c>
      <c r="C14280">
        <v>1.49</v>
      </c>
      <c r="D14280">
        <v>9.2200000000000006</v>
      </c>
      <c r="E14280">
        <f t="shared" si="223"/>
        <v>13.7378</v>
      </c>
    </row>
    <row r="14281" spans="1:5" x14ac:dyDescent="0.3">
      <c r="A14281" t="s">
        <v>7560</v>
      </c>
      <c r="B14281" t="s">
        <v>7561</v>
      </c>
      <c r="C14281">
        <v>1.2</v>
      </c>
      <c r="D14281">
        <v>11.49</v>
      </c>
      <c r="E14281">
        <f t="shared" si="223"/>
        <v>13.788</v>
      </c>
    </row>
    <row r="14282" spans="1:5" x14ac:dyDescent="0.3">
      <c r="A14282" t="s">
        <v>3176</v>
      </c>
      <c r="B14282" t="s">
        <v>3177</v>
      </c>
      <c r="C14282">
        <v>1.01</v>
      </c>
      <c r="D14282">
        <v>13.68</v>
      </c>
      <c r="E14282">
        <f t="shared" si="223"/>
        <v>13.816800000000001</v>
      </c>
    </row>
    <row r="14283" spans="1:5" x14ac:dyDescent="0.3">
      <c r="A14283" t="s">
        <v>16078</v>
      </c>
      <c r="B14283" t="s">
        <v>16079</v>
      </c>
      <c r="C14283">
        <v>1.46</v>
      </c>
      <c r="D14283">
        <v>9.5299999999999994</v>
      </c>
      <c r="E14283">
        <f t="shared" si="223"/>
        <v>13.913799999999998</v>
      </c>
    </row>
    <row r="14284" spans="1:5" x14ac:dyDescent="0.3">
      <c r="A14284" t="s">
        <v>23990</v>
      </c>
      <c r="B14284" t="s">
        <v>23991</v>
      </c>
      <c r="C14284">
        <v>0.99</v>
      </c>
      <c r="D14284">
        <v>14.08</v>
      </c>
      <c r="E14284">
        <f t="shared" si="223"/>
        <v>13.9392</v>
      </c>
    </row>
    <row r="14285" spans="1:5" x14ac:dyDescent="0.3">
      <c r="A14285" t="s">
        <v>22298</v>
      </c>
      <c r="B14285" t="s">
        <v>22299</v>
      </c>
      <c r="C14285">
        <v>1.65</v>
      </c>
      <c r="D14285">
        <v>8.4700000000000006</v>
      </c>
      <c r="E14285">
        <f t="shared" si="223"/>
        <v>13.9755</v>
      </c>
    </row>
    <row r="14286" spans="1:5" x14ac:dyDescent="0.3">
      <c r="A14286" t="s">
        <v>16466</v>
      </c>
      <c r="B14286" t="s">
        <v>16467</v>
      </c>
      <c r="C14286">
        <v>0.77</v>
      </c>
      <c r="D14286">
        <v>18.29</v>
      </c>
      <c r="E14286">
        <f t="shared" si="223"/>
        <v>14.083299999999999</v>
      </c>
    </row>
    <row r="14287" spans="1:5" x14ac:dyDescent="0.3">
      <c r="A14287" t="s">
        <v>22776</v>
      </c>
      <c r="B14287" t="s">
        <v>22777</v>
      </c>
      <c r="C14287">
        <v>1.85</v>
      </c>
      <c r="D14287">
        <v>7.62</v>
      </c>
      <c r="E14287">
        <f t="shared" si="223"/>
        <v>14.097000000000001</v>
      </c>
    </row>
    <row r="14288" spans="1:5" x14ac:dyDescent="0.3">
      <c r="A14288" t="s">
        <v>6680</v>
      </c>
      <c r="B14288" t="s">
        <v>6681</v>
      </c>
      <c r="C14288">
        <v>1.32</v>
      </c>
      <c r="D14288">
        <v>10.7</v>
      </c>
      <c r="E14288">
        <f t="shared" si="223"/>
        <v>14.124000000000001</v>
      </c>
    </row>
    <row r="14289" spans="1:5" x14ac:dyDescent="0.3">
      <c r="A14289" t="s">
        <v>19615</v>
      </c>
      <c r="B14289" t="s">
        <v>19616</v>
      </c>
      <c r="C14289">
        <v>1.23</v>
      </c>
      <c r="D14289">
        <v>11.59</v>
      </c>
      <c r="E14289">
        <f t="shared" si="223"/>
        <v>14.255699999999999</v>
      </c>
    </row>
    <row r="14290" spans="1:5" x14ac:dyDescent="0.3">
      <c r="A14290" t="s">
        <v>16652</v>
      </c>
      <c r="B14290" t="s">
        <v>16653</v>
      </c>
      <c r="C14290">
        <v>1.73</v>
      </c>
      <c r="D14290">
        <v>8.26</v>
      </c>
      <c r="E14290">
        <f t="shared" si="223"/>
        <v>14.2898</v>
      </c>
    </row>
    <row r="14291" spans="1:5" x14ac:dyDescent="0.3">
      <c r="A14291" t="s">
        <v>15972</v>
      </c>
      <c r="B14291" t="s">
        <v>15973</v>
      </c>
      <c r="C14291">
        <v>1.23</v>
      </c>
      <c r="D14291">
        <v>11.62</v>
      </c>
      <c r="E14291">
        <f t="shared" si="223"/>
        <v>14.292599999999998</v>
      </c>
    </row>
    <row r="14292" spans="1:5" x14ac:dyDescent="0.3">
      <c r="A14292" t="s">
        <v>18128</v>
      </c>
      <c r="B14292" t="s">
        <v>18129</v>
      </c>
      <c r="C14292">
        <v>1.58</v>
      </c>
      <c r="D14292">
        <v>9.0500000000000007</v>
      </c>
      <c r="E14292">
        <f t="shared" si="223"/>
        <v>14.299000000000001</v>
      </c>
    </row>
    <row r="14293" spans="1:5" x14ac:dyDescent="0.3">
      <c r="A14293" t="s">
        <v>23648</v>
      </c>
      <c r="B14293" t="s">
        <v>23649</v>
      </c>
      <c r="C14293">
        <v>0.94</v>
      </c>
      <c r="D14293">
        <v>15.37</v>
      </c>
      <c r="E14293">
        <f t="shared" si="223"/>
        <v>14.447799999999999</v>
      </c>
    </row>
    <row r="14294" spans="1:5" x14ac:dyDescent="0.3">
      <c r="A14294" t="s">
        <v>14540</v>
      </c>
      <c r="B14294" t="s">
        <v>14541</v>
      </c>
      <c r="C14294">
        <v>1.26</v>
      </c>
      <c r="D14294">
        <v>11.66</v>
      </c>
      <c r="E14294">
        <f t="shared" si="223"/>
        <v>14.691600000000001</v>
      </c>
    </row>
    <row r="14295" spans="1:5" x14ac:dyDescent="0.3">
      <c r="A14295" t="s">
        <v>5696</v>
      </c>
      <c r="B14295" t="s">
        <v>5697</v>
      </c>
      <c r="C14295">
        <v>1.96</v>
      </c>
      <c r="D14295">
        <v>7.53</v>
      </c>
      <c r="E14295">
        <f t="shared" si="223"/>
        <v>14.758800000000001</v>
      </c>
    </row>
    <row r="14296" spans="1:5" x14ac:dyDescent="0.3">
      <c r="A14296" t="s">
        <v>26710</v>
      </c>
      <c r="B14296" t="s">
        <v>26711</v>
      </c>
      <c r="C14296">
        <v>1.52</v>
      </c>
      <c r="D14296">
        <v>9.7200000000000006</v>
      </c>
      <c r="E14296">
        <f t="shared" si="223"/>
        <v>14.774400000000002</v>
      </c>
    </row>
    <row r="14297" spans="1:5" x14ac:dyDescent="0.3">
      <c r="A14297" t="s">
        <v>8727</v>
      </c>
      <c r="B14297" t="s">
        <v>8728</v>
      </c>
      <c r="C14297">
        <v>1.52</v>
      </c>
      <c r="D14297">
        <v>9.77</v>
      </c>
      <c r="E14297">
        <f t="shared" si="223"/>
        <v>14.850399999999999</v>
      </c>
    </row>
    <row r="14298" spans="1:5" x14ac:dyDescent="0.3">
      <c r="A14298" t="s">
        <v>13692</v>
      </c>
      <c r="B14298" t="s">
        <v>13693</v>
      </c>
      <c r="C14298">
        <v>0.96</v>
      </c>
      <c r="D14298">
        <v>15.5</v>
      </c>
      <c r="E14298">
        <f t="shared" si="223"/>
        <v>14.879999999999999</v>
      </c>
    </row>
    <row r="14299" spans="1:5" x14ac:dyDescent="0.3">
      <c r="A14299" t="s">
        <v>14348</v>
      </c>
      <c r="B14299" t="s">
        <v>14349</v>
      </c>
      <c r="C14299">
        <v>1.78</v>
      </c>
      <c r="D14299">
        <v>8.36</v>
      </c>
      <c r="E14299">
        <f t="shared" si="223"/>
        <v>14.880799999999999</v>
      </c>
    </row>
    <row r="14300" spans="1:5" x14ac:dyDescent="0.3">
      <c r="A14300" t="s">
        <v>17910</v>
      </c>
      <c r="B14300" t="s">
        <v>17911</v>
      </c>
      <c r="C14300">
        <v>0.8</v>
      </c>
      <c r="D14300">
        <v>18.64</v>
      </c>
      <c r="E14300">
        <f t="shared" si="223"/>
        <v>14.912000000000001</v>
      </c>
    </row>
    <row r="14301" spans="1:5" x14ac:dyDescent="0.3">
      <c r="A14301" t="s">
        <v>1102</v>
      </c>
      <c r="B14301" t="s">
        <v>1103</v>
      </c>
      <c r="C14301">
        <v>1.87</v>
      </c>
      <c r="D14301">
        <v>7.98</v>
      </c>
      <c r="E14301">
        <f t="shared" si="223"/>
        <v>14.922600000000001</v>
      </c>
    </row>
    <row r="14302" spans="1:5" x14ac:dyDescent="0.3">
      <c r="A14302" t="s">
        <v>14810</v>
      </c>
      <c r="B14302" t="s">
        <v>14811</v>
      </c>
      <c r="C14302">
        <v>1.32</v>
      </c>
      <c r="D14302">
        <v>11.37</v>
      </c>
      <c r="E14302">
        <f t="shared" si="223"/>
        <v>15.0084</v>
      </c>
    </row>
    <row r="14303" spans="1:5" x14ac:dyDescent="0.3">
      <c r="A14303" t="s">
        <v>23248</v>
      </c>
      <c r="B14303" t="s">
        <v>23249</v>
      </c>
      <c r="C14303">
        <v>0.9</v>
      </c>
      <c r="D14303">
        <v>16.71</v>
      </c>
      <c r="E14303">
        <f t="shared" si="223"/>
        <v>15.039000000000001</v>
      </c>
    </row>
    <row r="14304" spans="1:5" x14ac:dyDescent="0.3">
      <c r="A14304" t="s">
        <v>28098</v>
      </c>
      <c r="B14304" t="s">
        <v>28099</v>
      </c>
      <c r="C14304">
        <v>2.02</v>
      </c>
      <c r="D14304">
        <v>7.51</v>
      </c>
      <c r="E14304">
        <f t="shared" si="223"/>
        <v>15.170199999999999</v>
      </c>
    </row>
    <row r="14305" spans="1:5" x14ac:dyDescent="0.3">
      <c r="A14305" t="s">
        <v>18278</v>
      </c>
      <c r="B14305" t="s">
        <v>18279</v>
      </c>
      <c r="C14305">
        <v>1.37</v>
      </c>
      <c r="D14305">
        <v>11.2</v>
      </c>
      <c r="E14305">
        <f t="shared" si="223"/>
        <v>15.343999999999999</v>
      </c>
    </row>
    <row r="14306" spans="1:5" x14ac:dyDescent="0.3">
      <c r="A14306" t="s">
        <v>8575</v>
      </c>
      <c r="B14306" t="s">
        <v>8576</v>
      </c>
      <c r="C14306">
        <v>1.23</v>
      </c>
      <c r="D14306">
        <v>12.51</v>
      </c>
      <c r="E14306">
        <f t="shared" si="223"/>
        <v>15.3873</v>
      </c>
    </row>
    <row r="14307" spans="1:5" x14ac:dyDescent="0.3">
      <c r="A14307" t="s">
        <v>9187</v>
      </c>
      <c r="B14307" t="s">
        <v>9188</v>
      </c>
      <c r="C14307">
        <v>1.26</v>
      </c>
      <c r="D14307">
        <v>12.24</v>
      </c>
      <c r="E14307">
        <f t="shared" si="223"/>
        <v>15.4224</v>
      </c>
    </row>
    <row r="14308" spans="1:5" x14ac:dyDescent="0.3">
      <c r="A14308" t="s">
        <v>19701</v>
      </c>
      <c r="B14308" t="s">
        <v>19702</v>
      </c>
      <c r="C14308">
        <v>0.91</v>
      </c>
      <c r="D14308">
        <v>17.04</v>
      </c>
      <c r="E14308">
        <f t="shared" si="223"/>
        <v>15.506399999999999</v>
      </c>
    </row>
    <row r="14309" spans="1:5" x14ac:dyDescent="0.3">
      <c r="A14309" t="s">
        <v>24650</v>
      </c>
      <c r="B14309" t="s">
        <v>24651</v>
      </c>
      <c r="C14309">
        <v>1.67</v>
      </c>
      <c r="D14309">
        <v>9.35</v>
      </c>
      <c r="E14309">
        <f t="shared" si="223"/>
        <v>15.6145</v>
      </c>
    </row>
    <row r="14310" spans="1:5" x14ac:dyDescent="0.3">
      <c r="A14310" t="s">
        <v>16254</v>
      </c>
      <c r="B14310" t="s">
        <v>16255</v>
      </c>
      <c r="C14310">
        <v>1.71</v>
      </c>
      <c r="D14310">
        <v>9.14</v>
      </c>
      <c r="E14310">
        <f t="shared" si="223"/>
        <v>15.6294</v>
      </c>
    </row>
    <row r="14311" spans="1:5" x14ac:dyDescent="0.3">
      <c r="A14311" t="s">
        <v>19261</v>
      </c>
      <c r="B14311" t="s">
        <v>19262</v>
      </c>
      <c r="C14311">
        <v>1.53</v>
      </c>
      <c r="D14311">
        <v>10.24</v>
      </c>
      <c r="E14311">
        <f t="shared" si="223"/>
        <v>15.667200000000001</v>
      </c>
    </row>
    <row r="14312" spans="1:5" x14ac:dyDescent="0.3">
      <c r="A14312" t="s">
        <v>1212</v>
      </c>
      <c r="B14312" t="s">
        <v>1213</v>
      </c>
      <c r="C14312">
        <v>1.71</v>
      </c>
      <c r="D14312">
        <v>9.2100000000000009</v>
      </c>
      <c r="E14312">
        <f t="shared" si="223"/>
        <v>15.7491</v>
      </c>
    </row>
    <row r="14313" spans="1:5" x14ac:dyDescent="0.3">
      <c r="A14313" t="s">
        <v>14038</v>
      </c>
      <c r="B14313" t="s">
        <v>14039</v>
      </c>
      <c r="C14313">
        <v>1.29</v>
      </c>
      <c r="D14313">
        <v>12.22</v>
      </c>
      <c r="E14313">
        <f t="shared" si="223"/>
        <v>15.763800000000002</v>
      </c>
    </row>
    <row r="14314" spans="1:5" x14ac:dyDescent="0.3">
      <c r="A14314" t="s">
        <v>27192</v>
      </c>
      <c r="B14314" t="s">
        <v>27193</v>
      </c>
      <c r="C14314">
        <v>2.0699999999999998</v>
      </c>
      <c r="D14314">
        <v>7.64</v>
      </c>
      <c r="E14314">
        <f t="shared" si="223"/>
        <v>15.814799999999998</v>
      </c>
    </row>
    <row r="14315" spans="1:5" x14ac:dyDescent="0.3">
      <c r="A14315" t="s">
        <v>14358</v>
      </c>
      <c r="B14315" t="s">
        <v>14359</v>
      </c>
      <c r="C14315">
        <v>1.87</v>
      </c>
      <c r="D14315">
        <v>8.4700000000000006</v>
      </c>
      <c r="E14315">
        <f t="shared" si="223"/>
        <v>15.838900000000002</v>
      </c>
    </row>
    <row r="14316" spans="1:5" x14ac:dyDescent="0.3">
      <c r="A14316" t="s">
        <v>16616</v>
      </c>
      <c r="B14316" t="s">
        <v>16617</v>
      </c>
      <c r="C14316">
        <v>1.97</v>
      </c>
      <c r="D14316">
        <v>8.07</v>
      </c>
      <c r="E14316">
        <f t="shared" si="223"/>
        <v>15.8979</v>
      </c>
    </row>
    <row r="14317" spans="1:5" x14ac:dyDescent="0.3">
      <c r="A14317" t="s">
        <v>2509</v>
      </c>
      <c r="B14317" t="s">
        <v>2510</v>
      </c>
      <c r="C14317">
        <v>2.0499999999999998</v>
      </c>
      <c r="D14317">
        <v>7.85</v>
      </c>
      <c r="E14317">
        <f t="shared" si="223"/>
        <v>16.092499999999998</v>
      </c>
    </row>
    <row r="14318" spans="1:5" x14ac:dyDescent="0.3">
      <c r="A14318" t="s">
        <v>14514</v>
      </c>
      <c r="B14318" t="s">
        <v>14515</v>
      </c>
      <c r="C14318">
        <v>2.0099999999999998</v>
      </c>
      <c r="D14318">
        <v>8.0399999999999991</v>
      </c>
      <c r="E14318">
        <f t="shared" si="223"/>
        <v>16.160399999999996</v>
      </c>
    </row>
    <row r="14319" spans="1:5" x14ac:dyDescent="0.3">
      <c r="A14319" t="s">
        <v>20361</v>
      </c>
      <c r="B14319" t="s">
        <v>20362</v>
      </c>
      <c r="C14319">
        <v>1.18</v>
      </c>
      <c r="D14319">
        <v>13.75</v>
      </c>
      <c r="E14319">
        <f t="shared" si="223"/>
        <v>16.224999999999998</v>
      </c>
    </row>
    <row r="14320" spans="1:5" x14ac:dyDescent="0.3">
      <c r="A14320" t="s">
        <v>3004</v>
      </c>
      <c r="B14320" t="s">
        <v>3005</v>
      </c>
      <c r="C14320">
        <v>1.1200000000000001</v>
      </c>
      <c r="D14320">
        <v>14.49</v>
      </c>
      <c r="E14320">
        <f t="shared" si="223"/>
        <v>16.228800000000003</v>
      </c>
    </row>
    <row r="14321" spans="1:5" x14ac:dyDescent="0.3">
      <c r="A14321" t="s">
        <v>8573</v>
      </c>
      <c r="B14321" t="s">
        <v>8574</v>
      </c>
      <c r="C14321">
        <v>0.94</v>
      </c>
      <c r="D14321">
        <v>17.350000000000001</v>
      </c>
      <c r="E14321">
        <f t="shared" si="223"/>
        <v>16.309000000000001</v>
      </c>
    </row>
    <row r="14322" spans="1:5" x14ac:dyDescent="0.3">
      <c r="A14322" t="s">
        <v>21566</v>
      </c>
      <c r="B14322" t="s">
        <v>21567</v>
      </c>
      <c r="C14322">
        <v>0.9</v>
      </c>
      <c r="D14322">
        <v>18.149999999999999</v>
      </c>
      <c r="E14322">
        <f t="shared" si="223"/>
        <v>16.335000000000001</v>
      </c>
    </row>
    <row r="14323" spans="1:5" x14ac:dyDescent="0.3">
      <c r="A14323" t="s">
        <v>5846</v>
      </c>
      <c r="B14323" t="s">
        <v>5847</v>
      </c>
      <c r="C14323">
        <v>1.98</v>
      </c>
      <c r="D14323">
        <v>8.2799999999999994</v>
      </c>
      <c r="E14323">
        <f t="shared" si="223"/>
        <v>16.394399999999997</v>
      </c>
    </row>
    <row r="14324" spans="1:5" x14ac:dyDescent="0.3">
      <c r="A14324" t="s">
        <v>16702</v>
      </c>
      <c r="B14324" t="s">
        <v>16703</v>
      </c>
      <c r="C14324">
        <v>1.73</v>
      </c>
      <c r="D14324">
        <v>9.48</v>
      </c>
      <c r="E14324">
        <f t="shared" si="223"/>
        <v>16.400400000000001</v>
      </c>
    </row>
    <row r="14325" spans="1:5" x14ac:dyDescent="0.3">
      <c r="A14325" t="s">
        <v>9767</v>
      </c>
      <c r="B14325" t="s">
        <v>9768</v>
      </c>
      <c r="C14325">
        <v>1.24</v>
      </c>
      <c r="D14325">
        <v>13.24</v>
      </c>
      <c r="E14325">
        <f t="shared" si="223"/>
        <v>16.4176</v>
      </c>
    </row>
    <row r="14326" spans="1:5" x14ac:dyDescent="0.3">
      <c r="A14326" t="s">
        <v>6696</v>
      </c>
      <c r="B14326" t="s">
        <v>6697</v>
      </c>
      <c r="C14326">
        <v>1.04</v>
      </c>
      <c r="D14326">
        <v>15.82</v>
      </c>
      <c r="E14326">
        <f t="shared" si="223"/>
        <v>16.4528</v>
      </c>
    </row>
    <row r="14327" spans="1:5" x14ac:dyDescent="0.3">
      <c r="A14327" t="s">
        <v>5730</v>
      </c>
      <c r="B14327" t="s">
        <v>5731</v>
      </c>
      <c r="C14327">
        <v>0.99</v>
      </c>
      <c r="D14327">
        <v>16.649999999999999</v>
      </c>
      <c r="E14327">
        <f t="shared" si="223"/>
        <v>16.483499999999999</v>
      </c>
    </row>
    <row r="14328" spans="1:5" x14ac:dyDescent="0.3">
      <c r="A14328" t="s">
        <v>22986</v>
      </c>
      <c r="B14328" t="s">
        <v>22987</v>
      </c>
      <c r="C14328">
        <v>1.47</v>
      </c>
      <c r="D14328">
        <v>11.3</v>
      </c>
      <c r="E14328">
        <f t="shared" si="223"/>
        <v>16.611000000000001</v>
      </c>
    </row>
    <row r="14329" spans="1:5" x14ac:dyDescent="0.3">
      <c r="A14329" t="s">
        <v>2591</v>
      </c>
      <c r="B14329" t="s">
        <v>2592</v>
      </c>
      <c r="C14329">
        <v>1.41</v>
      </c>
      <c r="D14329">
        <v>11.82</v>
      </c>
      <c r="E14329">
        <f t="shared" si="223"/>
        <v>16.6662</v>
      </c>
    </row>
    <row r="14330" spans="1:5" x14ac:dyDescent="0.3">
      <c r="A14330" t="s">
        <v>17042</v>
      </c>
      <c r="B14330" t="s">
        <v>17043</v>
      </c>
      <c r="C14330">
        <v>1.33</v>
      </c>
      <c r="D14330">
        <v>12.54</v>
      </c>
      <c r="E14330">
        <f t="shared" si="223"/>
        <v>16.6782</v>
      </c>
    </row>
    <row r="14331" spans="1:5" x14ac:dyDescent="0.3">
      <c r="A14331" t="s">
        <v>11006</v>
      </c>
      <c r="B14331" t="s">
        <v>11007</v>
      </c>
      <c r="C14331">
        <v>1.45</v>
      </c>
      <c r="D14331">
        <v>11.56</v>
      </c>
      <c r="E14331">
        <f t="shared" si="223"/>
        <v>16.762</v>
      </c>
    </row>
    <row r="14332" spans="1:5" x14ac:dyDescent="0.3">
      <c r="A14332" t="s">
        <v>16544</v>
      </c>
      <c r="B14332" t="s">
        <v>16545</v>
      </c>
      <c r="C14332">
        <v>2.19</v>
      </c>
      <c r="D14332">
        <v>7.66</v>
      </c>
      <c r="E14332">
        <f t="shared" si="223"/>
        <v>16.775400000000001</v>
      </c>
    </row>
    <row r="14333" spans="1:5" x14ac:dyDescent="0.3">
      <c r="A14333" t="s">
        <v>28564</v>
      </c>
      <c r="B14333" t="s">
        <v>28565</v>
      </c>
      <c r="C14333">
        <v>1.23</v>
      </c>
      <c r="D14333">
        <v>13.64</v>
      </c>
      <c r="E14333">
        <f t="shared" si="223"/>
        <v>16.777200000000001</v>
      </c>
    </row>
    <row r="14334" spans="1:5" x14ac:dyDescent="0.3">
      <c r="A14334" t="s">
        <v>28806</v>
      </c>
      <c r="B14334" t="s">
        <v>28807</v>
      </c>
      <c r="C14334">
        <v>1.18</v>
      </c>
      <c r="D14334">
        <v>14.22</v>
      </c>
      <c r="E14334">
        <f t="shared" si="223"/>
        <v>16.779599999999999</v>
      </c>
    </row>
    <row r="14335" spans="1:5" x14ac:dyDescent="0.3">
      <c r="A14335" t="s">
        <v>6927</v>
      </c>
      <c r="B14335" t="s">
        <v>6928</v>
      </c>
      <c r="C14335">
        <v>1.41</v>
      </c>
      <c r="D14335">
        <v>11.93</v>
      </c>
      <c r="E14335">
        <f t="shared" si="223"/>
        <v>16.821299999999997</v>
      </c>
    </row>
    <row r="14336" spans="1:5" x14ac:dyDescent="0.3">
      <c r="A14336" t="s">
        <v>23706</v>
      </c>
      <c r="B14336" t="s">
        <v>23707</v>
      </c>
      <c r="C14336">
        <v>0.94</v>
      </c>
      <c r="D14336">
        <v>18.05</v>
      </c>
      <c r="E14336">
        <f t="shared" si="223"/>
        <v>16.966999999999999</v>
      </c>
    </row>
    <row r="14337" spans="1:5" x14ac:dyDescent="0.3">
      <c r="A14337" t="s">
        <v>24590</v>
      </c>
      <c r="B14337" t="s">
        <v>24591</v>
      </c>
      <c r="C14337">
        <v>2.0499999999999998</v>
      </c>
      <c r="D14337">
        <v>8.2899999999999991</v>
      </c>
      <c r="E14337">
        <f t="shared" si="223"/>
        <v>16.994499999999995</v>
      </c>
    </row>
    <row r="14338" spans="1:5" x14ac:dyDescent="0.3">
      <c r="A14338" t="s">
        <v>454</v>
      </c>
      <c r="B14338" t="s">
        <v>455</v>
      </c>
      <c r="C14338">
        <v>2.16</v>
      </c>
      <c r="D14338">
        <v>7.89</v>
      </c>
      <c r="E14338">
        <f t="shared" ref="E14338:E14401" si="224">C14338*D14338</f>
        <v>17.042400000000001</v>
      </c>
    </row>
    <row r="14339" spans="1:5" x14ac:dyDescent="0.3">
      <c r="A14339" t="s">
        <v>4659</v>
      </c>
      <c r="B14339" t="s">
        <v>4660</v>
      </c>
      <c r="C14339">
        <v>1.19</v>
      </c>
      <c r="D14339">
        <v>14.34</v>
      </c>
      <c r="E14339">
        <f t="shared" si="224"/>
        <v>17.064599999999999</v>
      </c>
    </row>
    <row r="14340" spans="1:5" x14ac:dyDescent="0.3">
      <c r="A14340" t="s">
        <v>3879</v>
      </c>
      <c r="B14340" t="s">
        <v>3880</v>
      </c>
      <c r="C14340">
        <v>1.17</v>
      </c>
      <c r="D14340">
        <v>14.66</v>
      </c>
      <c r="E14340">
        <f t="shared" si="224"/>
        <v>17.152200000000001</v>
      </c>
    </row>
    <row r="14341" spans="1:5" x14ac:dyDescent="0.3">
      <c r="A14341" t="s">
        <v>21899</v>
      </c>
      <c r="B14341" t="s">
        <v>21900</v>
      </c>
      <c r="C14341">
        <v>2.17</v>
      </c>
      <c r="D14341">
        <v>7.96</v>
      </c>
      <c r="E14341">
        <f t="shared" si="224"/>
        <v>17.273199999999999</v>
      </c>
    </row>
    <row r="14342" spans="1:5" x14ac:dyDescent="0.3">
      <c r="A14342" t="s">
        <v>18140</v>
      </c>
      <c r="B14342" t="s">
        <v>18141</v>
      </c>
      <c r="C14342">
        <v>1.97</v>
      </c>
      <c r="D14342">
        <v>8.7799999999999994</v>
      </c>
      <c r="E14342">
        <f t="shared" si="224"/>
        <v>17.296599999999998</v>
      </c>
    </row>
    <row r="14343" spans="1:5" x14ac:dyDescent="0.3">
      <c r="A14343" t="s">
        <v>14620</v>
      </c>
      <c r="B14343" t="s">
        <v>14621</v>
      </c>
      <c r="C14343">
        <v>2.12</v>
      </c>
      <c r="D14343">
        <v>8.16</v>
      </c>
      <c r="E14343">
        <f t="shared" si="224"/>
        <v>17.299200000000003</v>
      </c>
    </row>
    <row r="14344" spans="1:5" x14ac:dyDescent="0.3">
      <c r="A14344" t="s">
        <v>13125</v>
      </c>
      <c r="B14344" t="s">
        <v>13126</v>
      </c>
      <c r="C14344">
        <v>1.4</v>
      </c>
      <c r="D14344">
        <v>12.39</v>
      </c>
      <c r="E14344">
        <f t="shared" si="224"/>
        <v>17.346</v>
      </c>
    </row>
    <row r="14345" spans="1:5" x14ac:dyDescent="0.3">
      <c r="A14345" t="s">
        <v>16124</v>
      </c>
      <c r="B14345" t="s">
        <v>16125</v>
      </c>
      <c r="C14345">
        <v>1.22</v>
      </c>
      <c r="D14345">
        <v>14.25</v>
      </c>
      <c r="E14345">
        <f t="shared" si="224"/>
        <v>17.384999999999998</v>
      </c>
    </row>
    <row r="14346" spans="1:5" x14ac:dyDescent="0.3">
      <c r="A14346" t="s">
        <v>7894</v>
      </c>
      <c r="B14346" t="s">
        <v>7895</v>
      </c>
      <c r="C14346">
        <v>1.41</v>
      </c>
      <c r="D14346">
        <v>12.36</v>
      </c>
      <c r="E14346">
        <f t="shared" si="224"/>
        <v>17.427599999999998</v>
      </c>
    </row>
    <row r="14347" spans="1:5" x14ac:dyDescent="0.3">
      <c r="A14347" t="s">
        <v>18680</v>
      </c>
      <c r="B14347" t="s">
        <v>18681</v>
      </c>
      <c r="C14347">
        <v>1.69</v>
      </c>
      <c r="D14347">
        <v>10.43</v>
      </c>
      <c r="E14347">
        <f t="shared" si="224"/>
        <v>17.6267</v>
      </c>
    </row>
    <row r="14348" spans="1:5" x14ac:dyDescent="0.3">
      <c r="A14348" t="s">
        <v>26526</v>
      </c>
      <c r="B14348" t="s">
        <v>26527</v>
      </c>
      <c r="C14348">
        <v>1.05</v>
      </c>
      <c r="D14348">
        <v>16.93</v>
      </c>
      <c r="E14348">
        <f t="shared" si="224"/>
        <v>17.776500000000002</v>
      </c>
    </row>
    <row r="14349" spans="1:5" x14ac:dyDescent="0.3">
      <c r="A14349" t="s">
        <v>2231</v>
      </c>
      <c r="B14349" t="s">
        <v>2232</v>
      </c>
      <c r="C14349">
        <v>1.3</v>
      </c>
      <c r="D14349">
        <v>13.68</v>
      </c>
      <c r="E14349">
        <f t="shared" si="224"/>
        <v>17.783999999999999</v>
      </c>
    </row>
    <row r="14350" spans="1:5" x14ac:dyDescent="0.3">
      <c r="A14350" t="s">
        <v>25743</v>
      </c>
      <c r="B14350" t="s">
        <v>25744</v>
      </c>
      <c r="C14350">
        <v>1.08</v>
      </c>
      <c r="D14350">
        <v>16.53</v>
      </c>
      <c r="E14350">
        <f t="shared" si="224"/>
        <v>17.852400000000003</v>
      </c>
    </row>
    <row r="14351" spans="1:5" x14ac:dyDescent="0.3">
      <c r="A14351" t="s">
        <v>1474</v>
      </c>
      <c r="B14351" t="s">
        <v>1475</v>
      </c>
      <c r="C14351">
        <v>1.1000000000000001</v>
      </c>
      <c r="D14351">
        <v>16.239999999999998</v>
      </c>
      <c r="E14351">
        <f t="shared" si="224"/>
        <v>17.864000000000001</v>
      </c>
    </row>
    <row r="14352" spans="1:5" x14ac:dyDescent="0.3">
      <c r="A14352" t="s">
        <v>21745</v>
      </c>
      <c r="B14352" t="s">
        <v>21746</v>
      </c>
      <c r="C14352">
        <v>1.27</v>
      </c>
      <c r="D14352">
        <v>14.07</v>
      </c>
      <c r="E14352">
        <f t="shared" si="224"/>
        <v>17.8689</v>
      </c>
    </row>
    <row r="14353" spans="1:5" x14ac:dyDescent="0.3">
      <c r="A14353" t="s">
        <v>21120</v>
      </c>
      <c r="B14353" t="s">
        <v>21121</v>
      </c>
      <c r="C14353">
        <v>1.98</v>
      </c>
      <c r="D14353">
        <v>9.11</v>
      </c>
      <c r="E14353">
        <f t="shared" si="224"/>
        <v>18.037799999999997</v>
      </c>
    </row>
    <row r="14354" spans="1:5" x14ac:dyDescent="0.3">
      <c r="A14354" t="s">
        <v>12120</v>
      </c>
      <c r="B14354" t="s">
        <v>12121</v>
      </c>
      <c r="C14354">
        <v>1.7</v>
      </c>
      <c r="D14354">
        <v>10.7</v>
      </c>
      <c r="E14354">
        <f t="shared" si="224"/>
        <v>18.189999999999998</v>
      </c>
    </row>
    <row r="14355" spans="1:5" x14ac:dyDescent="0.3">
      <c r="A14355" t="s">
        <v>14982</v>
      </c>
      <c r="B14355" t="s">
        <v>14983</v>
      </c>
      <c r="C14355">
        <v>1.91</v>
      </c>
      <c r="D14355">
        <v>9.61</v>
      </c>
      <c r="E14355">
        <f t="shared" si="224"/>
        <v>18.355099999999997</v>
      </c>
    </row>
    <row r="14356" spans="1:5" x14ac:dyDescent="0.3">
      <c r="A14356" t="s">
        <v>28090</v>
      </c>
      <c r="B14356" t="s">
        <v>28091</v>
      </c>
      <c r="C14356">
        <v>2.17</v>
      </c>
      <c r="D14356">
        <v>8.6</v>
      </c>
      <c r="E14356">
        <f t="shared" si="224"/>
        <v>18.661999999999999</v>
      </c>
    </row>
    <row r="14357" spans="1:5" x14ac:dyDescent="0.3">
      <c r="A14357" t="s">
        <v>10188</v>
      </c>
      <c r="B14357" t="s">
        <v>10189</v>
      </c>
      <c r="C14357">
        <v>1.38</v>
      </c>
      <c r="D14357">
        <v>13.53</v>
      </c>
      <c r="E14357">
        <f t="shared" si="224"/>
        <v>18.671399999999998</v>
      </c>
    </row>
    <row r="14358" spans="1:5" x14ac:dyDescent="0.3">
      <c r="A14358" t="s">
        <v>13940</v>
      </c>
      <c r="B14358" t="s">
        <v>13941</v>
      </c>
      <c r="C14358">
        <v>2.2200000000000002</v>
      </c>
      <c r="D14358">
        <v>8.43</v>
      </c>
      <c r="E14358">
        <f t="shared" si="224"/>
        <v>18.714600000000001</v>
      </c>
    </row>
    <row r="14359" spans="1:5" x14ac:dyDescent="0.3">
      <c r="A14359" t="s">
        <v>12210</v>
      </c>
      <c r="B14359" t="s">
        <v>12211</v>
      </c>
      <c r="C14359">
        <v>1.1299999999999999</v>
      </c>
      <c r="D14359">
        <v>16.63</v>
      </c>
      <c r="E14359">
        <f t="shared" si="224"/>
        <v>18.791899999999998</v>
      </c>
    </row>
    <row r="14360" spans="1:5" x14ac:dyDescent="0.3">
      <c r="A14360" t="s">
        <v>19573</v>
      </c>
      <c r="B14360" t="s">
        <v>19574</v>
      </c>
      <c r="C14360">
        <v>2.21</v>
      </c>
      <c r="D14360">
        <v>8.5399999999999991</v>
      </c>
      <c r="E14360">
        <f t="shared" si="224"/>
        <v>18.873399999999997</v>
      </c>
    </row>
    <row r="14361" spans="1:5" x14ac:dyDescent="0.3">
      <c r="A14361" t="s">
        <v>10710</v>
      </c>
      <c r="B14361" t="s">
        <v>10711</v>
      </c>
      <c r="C14361">
        <v>2.23</v>
      </c>
      <c r="D14361">
        <v>8.4700000000000006</v>
      </c>
      <c r="E14361">
        <f t="shared" si="224"/>
        <v>18.888100000000001</v>
      </c>
    </row>
    <row r="14362" spans="1:5" x14ac:dyDescent="0.3">
      <c r="A14362" t="s">
        <v>12412</v>
      </c>
      <c r="B14362" t="s">
        <v>12413</v>
      </c>
      <c r="C14362">
        <v>1.61</v>
      </c>
      <c r="D14362">
        <v>11.75</v>
      </c>
      <c r="E14362">
        <f t="shared" si="224"/>
        <v>18.9175</v>
      </c>
    </row>
    <row r="14363" spans="1:5" x14ac:dyDescent="0.3">
      <c r="A14363" t="s">
        <v>28616</v>
      </c>
      <c r="B14363" t="s">
        <v>28617</v>
      </c>
      <c r="C14363">
        <v>1.54</v>
      </c>
      <c r="D14363">
        <v>12.3</v>
      </c>
      <c r="E14363">
        <f t="shared" si="224"/>
        <v>18.942</v>
      </c>
    </row>
    <row r="14364" spans="1:5" x14ac:dyDescent="0.3">
      <c r="A14364" t="s">
        <v>4503</v>
      </c>
      <c r="B14364" t="s">
        <v>4504</v>
      </c>
      <c r="C14364">
        <v>1.89</v>
      </c>
      <c r="D14364">
        <v>10.09</v>
      </c>
      <c r="E14364">
        <f t="shared" si="224"/>
        <v>19.0701</v>
      </c>
    </row>
    <row r="14365" spans="1:5" x14ac:dyDescent="0.3">
      <c r="A14365" t="s">
        <v>16656</v>
      </c>
      <c r="B14365" t="s">
        <v>16657</v>
      </c>
      <c r="C14365">
        <v>1.89</v>
      </c>
      <c r="D14365">
        <v>10.19</v>
      </c>
      <c r="E14365">
        <f t="shared" si="224"/>
        <v>19.259099999999997</v>
      </c>
    </row>
    <row r="14366" spans="1:5" x14ac:dyDescent="0.3">
      <c r="A14366" t="s">
        <v>4787</v>
      </c>
      <c r="B14366" t="s">
        <v>4788</v>
      </c>
      <c r="C14366">
        <v>1.67</v>
      </c>
      <c r="D14366">
        <v>11.56</v>
      </c>
      <c r="E14366">
        <f t="shared" si="224"/>
        <v>19.305199999999999</v>
      </c>
    </row>
    <row r="14367" spans="1:5" x14ac:dyDescent="0.3">
      <c r="A14367" t="s">
        <v>16678</v>
      </c>
      <c r="B14367" t="s">
        <v>16679</v>
      </c>
      <c r="C14367">
        <v>1.41</v>
      </c>
      <c r="D14367">
        <v>13.85</v>
      </c>
      <c r="E14367">
        <f t="shared" si="224"/>
        <v>19.528499999999998</v>
      </c>
    </row>
    <row r="14368" spans="1:5" x14ac:dyDescent="0.3">
      <c r="A14368" t="s">
        <v>21428</v>
      </c>
      <c r="B14368" t="s">
        <v>21429</v>
      </c>
      <c r="C14368">
        <v>2.27</v>
      </c>
      <c r="D14368">
        <v>8.65</v>
      </c>
      <c r="E14368">
        <f t="shared" si="224"/>
        <v>19.6355</v>
      </c>
    </row>
    <row r="14369" spans="1:5" x14ac:dyDescent="0.3">
      <c r="A14369" t="s">
        <v>24760</v>
      </c>
      <c r="B14369" t="s">
        <v>24761</v>
      </c>
      <c r="C14369">
        <v>1.17</v>
      </c>
      <c r="D14369">
        <v>16.79</v>
      </c>
      <c r="E14369">
        <f t="shared" si="224"/>
        <v>19.644299999999998</v>
      </c>
    </row>
    <row r="14370" spans="1:5" x14ac:dyDescent="0.3">
      <c r="A14370" t="s">
        <v>1128</v>
      </c>
      <c r="B14370" t="s">
        <v>1129</v>
      </c>
      <c r="C14370">
        <v>1.23</v>
      </c>
      <c r="D14370">
        <v>16.02</v>
      </c>
      <c r="E14370">
        <f t="shared" si="224"/>
        <v>19.704599999999999</v>
      </c>
    </row>
    <row r="14371" spans="1:5" x14ac:dyDescent="0.3">
      <c r="A14371" t="s">
        <v>800</v>
      </c>
      <c r="B14371" t="s">
        <v>801</v>
      </c>
      <c r="C14371">
        <v>1.97</v>
      </c>
      <c r="D14371">
        <v>10.029999999999999</v>
      </c>
      <c r="E14371">
        <f t="shared" si="224"/>
        <v>19.7591</v>
      </c>
    </row>
    <row r="14372" spans="1:5" x14ac:dyDescent="0.3">
      <c r="A14372" t="s">
        <v>11474</v>
      </c>
      <c r="B14372" t="s">
        <v>11475</v>
      </c>
      <c r="C14372">
        <v>1.66</v>
      </c>
      <c r="D14372">
        <v>11.96</v>
      </c>
      <c r="E14372">
        <f t="shared" si="224"/>
        <v>19.8536</v>
      </c>
    </row>
    <row r="14373" spans="1:5" x14ac:dyDescent="0.3">
      <c r="A14373" t="s">
        <v>9503</v>
      </c>
      <c r="B14373" t="s">
        <v>9504</v>
      </c>
      <c r="C14373">
        <v>2.09</v>
      </c>
      <c r="D14373">
        <v>9.5299999999999994</v>
      </c>
      <c r="E14373">
        <f t="shared" si="224"/>
        <v>19.917699999999996</v>
      </c>
    </row>
    <row r="14374" spans="1:5" x14ac:dyDescent="0.3">
      <c r="A14374" t="s">
        <v>24482</v>
      </c>
      <c r="B14374" t="s">
        <v>24483</v>
      </c>
      <c r="C14374">
        <v>2.12</v>
      </c>
      <c r="D14374">
        <v>9.52</v>
      </c>
      <c r="E14374">
        <f t="shared" si="224"/>
        <v>20.182400000000001</v>
      </c>
    </row>
    <row r="14375" spans="1:5" x14ac:dyDescent="0.3">
      <c r="A14375" t="s">
        <v>12966</v>
      </c>
      <c r="B14375" t="s">
        <v>12967</v>
      </c>
      <c r="C14375">
        <v>2.02</v>
      </c>
      <c r="D14375">
        <v>10.01</v>
      </c>
      <c r="E14375">
        <f t="shared" si="224"/>
        <v>20.220199999999998</v>
      </c>
    </row>
    <row r="14376" spans="1:5" x14ac:dyDescent="0.3">
      <c r="A14376" t="s">
        <v>10722</v>
      </c>
      <c r="B14376" t="s">
        <v>10723</v>
      </c>
      <c r="C14376">
        <v>1.54</v>
      </c>
      <c r="D14376">
        <v>13.17</v>
      </c>
      <c r="E14376">
        <f t="shared" si="224"/>
        <v>20.2818</v>
      </c>
    </row>
    <row r="14377" spans="1:5" x14ac:dyDescent="0.3">
      <c r="A14377" t="s">
        <v>22548</v>
      </c>
      <c r="B14377" t="s">
        <v>22549</v>
      </c>
      <c r="C14377">
        <v>1.33</v>
      </c>
      <c r="D14377">
        <v>15.3</v>
      </c>
      <c r="E14377">
        <f t="shared" si="224"/>
        <v>20.349000000000004</v>
      </c>
    </row>
    <row r="14378" spans="1:5" x14ac:dyDescent="0.3">
      <c r="A14378" t="s">
        <v>16950</v>
      </c>
      <c r="B14378" t="s">
        <v>16951</v>
      </c>
      <c r="C14378">
        <v>2.11</v>
      </c>
      <c r="D14378">
        <v>9.68</v>
      </c>
      <c r="E14378">
        <f t="shared" si="224"/>
        <v>20.424799999999998</v>
      </c>
    </row>
    <row r="14379" spans="1:5" x14ac:dyDescent="0.3">
      <c r="A14379" t="s">
        <v>4067</v>
      </c>
      <c r="B14379" t="s">
        <v>4068</v>
      </c>
      <c r="C14379">
        <v>1.93</v>
      </c>
      <c r="D14379">
        <v>10.66</v>
      </c>
      <c r="E14379">
        <f t="shared" si="224"/>
        <v>20.573799999999999</v>
      </c>
    </row>
    <row r="14380" spans="1:5" x14ac:dyDescent="0.3">
      <c r="A14380" t="s">
        <v>13906</v>
      </c>
      <c r="B14380" t="s">
        <v>13907</v>
      </c>
      <c r="C14380">
        <v>2.4</v>
      </c>
      <c r="D14380">
        <v>8.59</v>
      </c>
      <c r="E14380">
        <f t="shared" si="224"/>
        <v>20.616</v>
      </c>
    </row>
    <row r="14381" spans="1:5" x14ac:dyDescent="0.3">
      <c r="A14381" t="s">
        <v>13173</v>
      </c>
      <c r="B14381" t="s">
        <v>13174</v>
      </c>
      <c r="C14381">
        <v>1.66</v>
      </c>
      <c r="D14381">
        <v>12.44</v>
      </c>
      <c r="E14381">
        <f t="shared" si="224"/>
        <v>20.650399999999998</v>
      </c>
    </row>
    <row r="14382" spans="1:5" x14ac:dyDescent="0.3">
      <c r="A14382" t="s">
        <v>16592</v>
      </c>
      <c r="B14382" t="s">
        <v>16593</v>
      </c>
      <c r="C14382">
        <v>1.92</v>
      </c>
      <c r="D14382">
        <v>10.8</v>
      </c>
      <c r="E14382">
        <f t="shared" si="224"/>
        <v>20.736000000000001</v>
      </c>
    </row>
    <row r="14383" spans="1:5" x14ac:dyDescent="0.3">
      <c r="A14383" t="s">
        <v>13696</v>
      </c>
      <c r="B14383" t="s">
        <v>13697</v>
      </c>
      <c r="C14383">
        <v>2.4</v>
      </c>
      <c r="D14383">
        <v>8.66</v>
      </c>
      <c r="E14383">
        <f t="shared" si="224"/>
        <v>20.783999999999999</v>
      </c>
    </row>
    <row r="14384" spans="1:5" x14ac:dyDescent="0.3">
      <c r="A14384" t="s">
        <v>7680</v>
      </c>
      <c r="B14384" t="s">
        <v>7681</v>
      </c>
      <c r="C14384">
        <v>2.04</v>
      </c>
      <c r="D14384">
        <v>10.3</v>
      </c>
      <c r="E14384">
        <f t="shared" si="224"/>
        <v>21.012</v>
      </c>
    </row>
    <row r="14385" spans="1:5" x14ac:dyDescent="0.3">
      <c r="A14385" t="s">
        <v>25709</v>
      </c>
      <c r="B14385" t="s">
        <v>25710</v>
      </c>
      <c r="C14385">
        <v>2.4300000000000002</v>
      </c>
      <c r="D14385">
        <v>8.75</v>
      </c>
      <c r="E14385">
        <f t="shared" si="224"/>
        <v>21.262500000000003</v>
      </c>
    </row>
    <row r="14386" spans="1:5" x14ac:dyDescent="0.3">
      <c r="A14386" t="s">
        <v>17184</v>
      </c>
      <c r="B14386" t="s">
        <v>17185</v>
      </c>
      <c r="C14386">
        <v>2.4300000000000002</v>
      </c>
      <c r="D14386">
        <v>8.77</v>
      </c>
      <c r="E14386">
        <f t="shared" si="224"/>
        <v>21.3111</v>
      </c>
    </row>
    <row r="14387" spans="1:5" x14ac:dyDescent="0.3">
      <c r="A14387" t="s">
        <v>8571</v>
      </c>
      <c r="B14387" t="s">
        <v>8572</v>
      </c>
      <c r="C14387">
        <v>2.27</v>
      </c>
      <c r="D14387">
        <v>9.42</v>
      </c>
      <c r="E14387">
        <f t="shared" si="224"/>
        <v>21.383400000000002</v>
      </c>
    </row>
    <row r="14388" spans="1:5" x14ac:dyDescent="0.3">
      <c r="A14388" t="s">
        <v>26251</v>
      </c>
      <c r="B14388" t="s">
        <v>26252</v>
      </c>
      <c r="C14388">
        <v>2.5099999999999998</v>
      </c>
      <c r="D14388">
        <v>8.58</v>
      </c>
      <c r="E14388">
        <f t="shared" si="224"/>
        <v>21.535799999999998</v>
      </c>
    </row>
    <row r="14389" spans="1:5" x14ac:dyDescent="0.3">
      <c r="A14389" t="s">
        <v>3182</v>
      </c>
      <c r="B14389" t="s">
        <v>3183</v>
      </c>
      <c r="C14389">
        <v>2.11</v>
      </c>
      <c r="D14389">
        <v>10.38</v>
      </c>
      <c r="E14389">
        <f t="shared" si="224"/>
        <v>21.901800000000001</v>
      </c>
    </row>
    <row r="14390" spans="1:5" x14ac:dyDescent="0.3">
      <c r="A14390" t="s">
        <v>21616</v>
      </c>
      <c r="B14390" t="s">
        <v>21617</v>
      </c>
      <c r="C14390">
        <v>1.9</v>
      </c>
      <c r="D14390">
        <v>11.82</v>
      </c>
      <c r="E14390">
        <f t="shared" si="224"/>
        <v>22.457999999999998</v>
      </c>
    </row>
    <row r="14391" spans="1:5" x14ac:dyDescent="0.3">
      <c r="A14391" t="s">
        <v>4045</v>
      </c>
      <c r="B14391" t="s">
        <v>4046</v>
      </c>
      <c r="C14391">
        <v>2.41</v>
      </c>
      <c r="D14391">
        <v>9.34</v>
      </c>
      <c r="E14391">
        <f t="shared" si="224"/>
        <v>22.509399999999999</v>
      </c>
    </row>
    <row r="14392" spans="1:5" x14ac:dyDescent="0.3">
      <c r="A14392" t="s">
        <v>4277</v>
      </c>
      <c r="B14392" t="s">
        <v>4278</v>
      </c>
      <c r="C14392">
        <v>1.52</v>
      </c>
      <c r="D14392">
        <v>14.83</v>
      </c>
      <c r="E14392">
        <f t="shared" si="224"/>
        <v>22.541599999999999</v>
      </c>
    </row>
    <row r="14393" spans="1:5" x14ac:dyDescent="0.3">
      <c r="A14393" t="s">
        <v>12244</v>
      </c>
      <c r="B14393" t="s">
        <v>12245</v>
      </c>
      <c r="C14393">
        <v>1.71</v>
      </c>
      <c r="D14393">
        <v>13.19</v>
      </c>
      <c r="E14393">
        <f t="shared" si="224"/>
        <v>22.5549</v>
      </c>
    </row>
    <row r="14394" spans="1:5" x14ac:dyDescent="0.3">
      <c r="A14394" t="s">
        <v>24562</v>
      </c>
      <c r="B14394" t="s">
        <v>24563</v>
      </c>
      <c r="C14394">
        <v>2.59</v>
      </c>
      <c r="D14394">
        <v>8.75</v>
      </c>
      <c r="E14394">
        <f t="shared" si="224"/>
        <v>22.662499999999998</v>
      </c>
    </row>
    <row r="14395" spans="1:5" x14ac:dyDescent="0.3">
      <c r="A14395" t="s">
        <v>16640</v>
      </c>
      <c r="B14395" t="s">
        <v>16641</v>
      </c>
      <c r="C14395">
        <v>2.21</v>
      </c>
      <c r="D14395">
        <v>10.26</v>
      </c>
      <c r="E14395">
        <f t="shared" si="224"/>
        <v>22.674599999999998</v>
      </c>
    </row>
    <row r="14396" spans="1:5" x14ac:dyDescent="0.3">
      <c r="A14396" t="s">
        <v>5826</v>
      </c>
      <c r="B14396" t="s">
        <v>5827</v>
      </c>
      <c r="C14396">
        <v>2.0499999999999998</v>
      </c>
      <c r="D14396">
        <v>11.11</v>
      </c>
      <c r="E14396">
        <f t="shared" si="224"/>
        <v>22.775499999999997</v>
      </c>
    </row>
    <row r="14397" spans="1:5" x14ac:dyDescent="0.3">
      <c r="A14397" t="s">
        <v>16670</v>
      </c>
      <c r="B14397" t="s">
        <v>16671</v>
      </c>
      <c r="C14397">
        <v>2.23</v>
      </c>
      <c r="D14397">
        <v>10.35</v>
      </c>
      <c r="E14397">
        <f t="shared" si="224"/>
        <v>23.080500000000001</v>
      </c>
    </row>
    <row r="14398" spans="1:5" x14ac:dyDescent="0.3">
      <c r="A14398" t="s">
        <v>13037</v>
      </c>
      <c r="B14398" t="s">
        <v>13038</v>
      </c>
      <c r="C14398">
        <v>2.25</v>
      </c>
      <c r="D14398">
        <v>10.32</v>
      </c>
      <c r="E14398">
        <f t="shared" si="224"/>
        <v>23.22</v>
      </c>
    </row>
    <row r="14399" spans="1:5" x14ac:dyDescent="0.3">
      <c r="A14399" t="s">
        <v>17012</v>
      </c>
      <c r="B14399" t="s">
        <v>17013</v>
      </c>
      <c r="C14399">
        <v>2.4900000000000002</v>
      </c>
      <c r="D14399">
        <v>9.3699999999999992</v>
      </c>
      <c r="E14399">
        <f t="shared" si="224"/>
        <v>23.331299999999999</v>
      </c>
    </row>
    <row r="14400" spans="1:5" x14ac:dyDescent="0.3">
      <c r="A14400" t="s">
        <v>27174</v>
      </c>
      <c r="B14400" t="s">
        <v>27175</v>
      </c>
      <c r="C14400">
        <v>1.84</v>
      </c>
      <c r="D14400">
        <v>13.09</v>
      </c>
      <c r="E14400">
        <f t="shared" si="224"/>
        <v>24.085599999999999</v>
      </c>
    </row>
    <row r="14401" spans="1:5" x14ac:dyDescent="0.3">
      <c r="A14401" t="s">
        <v>17354</v>
      </c>
      <c r="B14401" t="s">
        <v>17355</v>
      </c>
      <c r="C14401">
        <v>1.92</v>
      </c>
      <c r="D14401">
        <v>12.8</v>
      </c>
      <c r="E14401">
        <f t="shared" si="224"/>
        <v>24.576000000000001</v>
      </c>
    </row>
    <row r="14402" spans="1:5" x14ac:dyDescent="0.3">
      <c r="A14402" t="s">
        <v>10082</v>
      </c>
      <c r="B14402" t="s">
        <v>10083</v>
      </c>
      <c r="C14402">
        <v>2.69</v>
      </c>
      <c r="D14402">
        <v>9.14</v>
      </c>
      <c r="E14402">
        <f t="shared" ref="E14402:E14465" si="225">C14402*D14402</f>
        <v>24.586600000000001</v>
      </c>
    </row>
    <row r="14403" spans="1:5" x14ac:dyDescent="0.3">
      <c r="A14403" t="s">
        <v>21080</v>
      </c>
      <c r="B14403" t="s">
        <v>21081</v>
      </c>
      <c r="C14403">
        <v>1.57</v>
      </c>
      <c r="D14403">
        <v>15.7</v>
      </c>
      <c r="E14403">
        <f t="shared" si="225"/>
        <v>24.649000000000001</v>
      </c>
    </row>
    <row r="14404" spans="1:5" x14ac:dyDescent="0.3">
      <c r="A14404" t="s">
        <v>1302</v>
      </c>
      <c r="B14404" t="s">
        <v>1303</v>
      </c>
      <c r="C14404">
        <v>2.4500000000000002</v>
      </c>
      <c r="D14404">
        <v>10.07</v>
      </c>
      <c r="E14404">
        <f t="shared" si="225"/>
        <v>24.671500000000002</v>
      </c>
    </row>
    <row r="14405" spans="1:5" x14ac:dyDescent="0.3">
      <c r="A14405" t="s">
        <v>1426</v>
      </c>
      <c r="B14405" t="s">
        <v>1427</v>
      </c>
      <c r="C14405">
        <v>1.82</v>
      </c>
      <c r="D14405">
        <v>13.6</v>
      </c>
      <c r="E14405">
        <f t="shared" si="225"/>
        <v>24.751999999999999</v>
      </c>
    </row>
    <row r="14406" spans="1:5" x14ac:dyDescent="0.3">
      <c r="A14406" t="s">
        <v>5872</v>
      </c>
      <c r="B14406" t="s">
        <v>5873</v>
      </c>
      <c r="C14406">
        <v>2</v>
      </c>
      <c r="D14406">
        <v>12.49</v>
      </c>
      <c r="E14406">
        <f t="shared" si="225"/>
        <v>24.98</v>
      </c>
    </row>
    <row r="14407" spans="1:5" x14ac:dyDescent="0.3">
      <c r="A14407" t="s">
        <v>26582</v>
      </c>
      <c r="B14407" t="s">
        <v>26583</v>
      </c>
      <c r="C14407">
        <v>2.74</v>
      </c>
      <c r="D14407">
        <v>9.19</v>
      </c>
      <c r="E14407">
        <f t="shared" si="225"/>
        <v>25.180600000000002</v>
      </c>
    </row>
    <row r="14408" spans="1:5" x14ac:dyDescent="0.3">
      <c r="A14408" t="s">
        <v>16870</v>
      </c>
      <c r="B14408" t="s">
        <v>16871</v>
      </c>
      <c r="C14408">
        <v>2.7</v>
      </c>
      <c r="D14408">
        <v>9.5500000000000007</v>
      </c>
      <c r="E14408">
        <f t="shared" si="225"/>
        <v>25.785000000000004</v>
      </c>
    </row>
    <row r="14409" spans="1:5" x14ac:dyDescent="0.3">
      <c r="A14409" t="s">
        <v>11760</v>
      </c>
      <c r="B14409" t="s">
        <v>11761</v>
      </c>
      <c r="C14409">
        <v>2.61</v>
      </c>
      <c r="D14409">
        <v>9.93</v>
      </c>
      <c r="E14409">
        <f t="shared" si="225"/>
        <v>25.917299999999997</v>
      </c>
    </row>
    <row r="14410" spans="1:5" x14ac:dyDescent="0.3">
      <c r="A14410" t="s">
        <v>21142</v>
      </c>
      <c r="B14410" t="s">
        <v>21143</v>
      </c>
      <c r="C14410">
        <v>1.54</v>
      </c>
      <c r="D14410">
        <v>17.2</v>
      </c>
      <c r="E14410">
        <f t="shared" si="225"/>
        <v>26.488</v>
      </c>
    </row>
    <row r="14411" spans="1:5" x14ac:dyDescent="0.3">
      <c r="A14411" t="s">
        <v>2725</v>
      </c>
      <c r="B14411" t="s">
        <v>2726</v>
      </c>
      <c r="C14411">
        <v>2.37</v>
      </c>
      <c r="D14411">
        <v>11.2</v>
      </c>
      <c r="E14411">
        <f t="shared" si="225"/>
        <v>26.544</v>
      </c>
    </row>
    <row r="14412" spans="1:5" x14ac:dyDescent="0.3">
      <c r="A14412" t="s">
        <v>14552</v>
      </c>
      <c r="B14412" t="s">
        <v>14553</v>
      </c>
      <c r="C14412">
        <v>1.67</v>
      </c>
      <c r="D14412">
        <v>15.93</v>
      </c>
      <c r="E14412">
        <f t="shared" si="225"/>
        <v>26.603099999999998</v>
      </c>
    </row>
    <row r="14413" spans="1:5" x14ac:dyDescent="0.3">
      <c r="A14413" t="s">
        <v>22806</v>
      </c>
      <c r="B14413" t="s">
        <v>22807</v>
      </c>
      <c r="C14413">
        <v>1.9</v>
      </c>
      <c r="D14413">
        <v>14.09</v>
      </c>
      <c r="E14413">
        <f t="shared" si="225"/>
        <v>26.770999999999997</v>
      </c>
    </row>
    <row r="14414" spans="1:5" x14ac:dyDescent="0.3">
      <c r="A14414" t="s">
        <v>8092</v>
      </c>
      <c r="B14414" t="s">
        <v>8093</v>
      </c>
      <c r="C14414">
        <v>2.8</v>
      </c>
      <c r="D14414">
        <v>9.75</v>
      </c>
      <c r="E14414">
        <f t="shared" si="225"/>
        <v>27.299999999999997</v>
      </c>
    </row>
    <row r="14415" spans="1:5" x14ac:dyDescent="0.3">
      <c r="A14415" t="s">
        <v>10374</v>
      </c>
      <c r="B14415" t="s">
        <v>10375</v>
      </c>
      <c r="C14415">
        <v>2.79</v>
      </c>
      <c r="D14415">
        <v>9.85</v>
      </c>
      <c r="E14415">
        <f t="shared" si="225"/>
        <v>27.4815</v>
      </c>
    </row>
    <row r="14416" spans="1:5" x14ac:dyDescent="0.3">
      <c r="A14416" t="s">
        <v>25969</v>
      </c>
      <c r="B14416" t="s">
        <v>25970</v>
      </c>
      <c r="C14416">
        <v>2.4700000000000002</v>
      </c>
      <c r="D14416">
        <v>11.15</v>
      </c>
      <c r="E14416">
        <f t="shared" si="225"/>
        <v>27.540500000000002</v>
      </c>
    </row>
    <row r="14417" spans="1:5" x14ac:dyDescent="0.3">
      <c r="A14417" t="s">
        <v>22376</v>
      </c>
      <c r="B14417" t="s">
        <v>22377</v>
      </c>
      <c r="C14417">
        <v>2.8</v>
      </c>
      <c r="D14417">
        <v>9.85</v>
      </c>
      <c r="E14417">
        <f t="shared" si="225"/>
        <v>27.58</v>
      </c>
    </row>
    <row r="14418" spans="1:5" x14ac:dyDescent="0.3">
      <c r="A14418" t="s">
        <v>10404</v>
      </c>
      <c r="B14418" t="s">
        <v>10405</v>
      </c>
      <c r="C14418">
        <v>2.85</v>
      </c>
      <c r="D14418">
        <v>9.68</v>
      </c>
      <c r="E14418">
        <f t="shared" si="225"/>
        <v>27.588000000000001</v>
      </c>
    </row>
    <row r="14419" spans="1:5" x14ac:dyDescent="0.3">
      <c r="A14419" t="s">
        <v>17062</v>
      </c>
      <c r="B14419" t="s">
        <v>17063</v>
      </c>
      <c r="C14419">
        <v>2.0699999999999998</v>
      </c>
      <c r="D14419">
        <v>13.42</v>
      </c>
      <c r="E14419">
        <f t="shared" si="225"/>
        <v>27.779399999999999</v>
      </c>
    </row>
    <row r="14420" spans="1:5" x14ac:dyDescent="0.3">
      <c r="A14420" t="s">
        <v>25585</v>
      </c>
      <c r="B14420" t="s">
        <v>25586</v>
      </c>
      <c r="C14420">
        <v>2.59</v>
      </c>
      <c r="D14420">
        <v>10.82</v>
      </c>
      <c r="E14420">
        <f t="shared" si="225"/>
        <v>28.023799999999998</v>
      </c>
    </row>
    <row r="14421" spans="1:5" x14ac:dyDescent="0.3">
      <c r="A14421" t="s">
        <v>23056</v>
      </c>
      <c r="B14421" t="s">
        <v>23057</v>
      </c>
      <c r="C14421">
        <v>3.03</v>
      </c>
      <c r="D14421">
        <v>9.31</v>
      </c>
      <c r="E14421">
        <f t="shared" si="225"/>
        <v>28.209299999999999</v>
      </c>
    </row>
    <row r="14422" spans="1:5" x14ac:dyDescent="0.3">
      <c r="A14422" t="s">
        <v>27190</v>
      </c>
      <c r="B14422" t="s">
        <v>27191</v>
      </c>
      <c r="C14422">
        <v>2.82</v>
      </c>
      <c r="D14422">
        <v>10.14</v>
      </c>
      <c r="E14422">
        <f t="shared" si="225"/>
        <v>28.594799999999999</v>
      </c>
    </row>
    <row r="14423" spans="1:5" x14ac:dyDescent="0.3">
      <c r="A14423" t="s">
        <v>962</v>
      </c>
      <c r="B14423" t="s">
        <v>963</v>
      </c>
      <c r="C14423">
        <v>2.88</v>
      </c>
      <c r="D14423">
        <v>10</v>
      </c>
      <c r="E14423">
        <f t="shared" si="225"/>
        <v>28.799999999999997</v>
      </c>
    </row>
    <row r="14424" spans="1:5" x14ac:dyDescent="0.3">
      <c r="A14424" t="s">
        <v>21138</v>
      </c>
      <c r="B14424" t="s">
        <v>21139</v>
      </c>
      <c r="C14424">
        <v>2.97</v>
      </c>
      <c r="D14424">
        <v>9.82</v>
      </c>
      <c r="E14424">
        <f t="shared" si="225"/>
        <v>29.165400000000002</v>
      </c>
    </row>
    <row r="14425" spans="1:5" x14ac:dyDescent="0.3">
      <c r="A14425" t="s">
        <v>8899</v>
      </c>
      <c r="B14425" t="s">
        <v>8900</v>
      </c>
      <c r="C14425">
        <v>2.08</v>
      </c>
      <c r="D14425">
        <v>14.13</v>
      </c>
      <c r="E14425">
        <f t="shared" si="225"/>
        <v>29.390400000000003</v>
      </c>
    </row>
    <row r="14426" spans="1:5" x14ac:dyDescent="0.3">
      <c r="A14426" t="s">
        <v>7096</v>
      </c>
      <c r="B14426" t="s">
        <v>7097</v>
      </c>
      <c r="C14426">
        <v>2.93</v>
      </c>
      <c r="D14426">
        <v>10.09</v>
      </c>
      <c r="E14426">
        <f t="shared" si="225"/>
        <v>29.563700000000001</v>
      </c>
    </row>
    <row r="14427" spans="1:5" x14ac:dyDescent="0.3">
      <c r="A14427" t="s">
        <v>9920</v>
      </c>
      <c r="B14427" t="s">
        <v>9921</v>
      </c>
      <c r="C14427">
        <v>3.04</v>
      </c>
      <c r="D14427">
        <v>9.86</v>
      </c>
      <c r="E14427">
        <f t="shared" si="225"/>
        <v>29.974399999999999</v>
      </c>
    </row>
    <row r="14428" spans="1:5" x14ac:dyDescent="0.3">
      <c r="A14428" t="s">
        <v>26328</v>
      </c>
      <c r="B14428" t="s">
        <v>26329</v>
      </c>
      <c r="C14428">
        <v>1.99</v>
      </c>
      <c r="D14428">
        <v>15.29</v>
      </c>
      <c r="E14428">
        <f t="shared" si="225"/>
        <v>30.427099999999999</v>
      </c>
    </row>
    <row r="14429" spans="1:5" x14ac:dyDescent="0.3">
      <c r="A14429" t="s">
        <v>12788</v>
      </c>
      <c r="B14429" t="s">
        <v>12789</v>
      </c>
      <c r="C14429">
        <v>2.38</v>
      </c>
      <c r="D14429">
        <v>13.03</v>
      </c>
      <c r="E14429">
        <f t="shared" si="225"/>
        <v>31.011399999999998</v>
      </c>
    </row>
    <row r="14430" spans="1:5" x14ac:dyDescent="0.3">
      <c r="A14430" t="s">
        <v>8248</v>
      </c>
      <c r="B14430" t="s">
        <v>8249</v>
      </c>
      <c r="C14430">
        <v>1.86</v>
      </c>
      <c r="D14430">
        <v>16.78</v>
      </c>
      <c r="E14430">
        <f t="shared" si="225"/>
        <v>31.210800000000003</v>
      </c>
    </row>
    <row r="14431" spans="1:5" x14ac:dyDescent="0.3">
      <c r="A14431" t="s">
        <v>17734</v>
      </c>
      <c r="B14431" t="s">
        <v>17735</v>
      </c>
      <c r="C14431">
        <v>2.87</v>
      </c>
      <c r="D14431">
        <v>10.91</v>
      </c>
      <c r="E14431">
        <f t="shared" si="225"/>
        <v>31.311700000000002</v>
      </c>
    </row>
    <row r="14432" spans="1:5" x14ac:dyDescent="0.3">
      <c r="A14432" t="s">
        <v>8400</v>
      </c>
      <c r="B14432" t="s">
        <v>8401</v>
      </c>
      <c r="C14432">
        <v>2.0299999999999998</v>
      </c>
      <c r="D14432">
        <v>15.44</v>
      </c>
      <c r="E14432">
        <f t="shared" si="225"/>
        <v>31.343199999999996</v>
      </c>
    </row>
    <row r="14433" spans="1:5" x14ac:dyDescent="0.3">
      <c r="A14433" t="s">
        <v>26348</v>
      </c>
      <c r="B14433" t="s">
        <v>26349</v>
      </c>
      <c r="C14433">
        <v>2.92</v>
      </c>
      <c r="D14433">
        <v>10.79</v>
      </c>
      <c r="E14433">
        <f t="shared" si="225"/>
        <v>31.506799999999998</v>
      </c>
    </row>
    <row r="14434" spans="1:5" x14ac:dyDescent="0.3">
      <c r="A14434" t="s">
        <v>25122</v>
      </c>
      <c r="B14434" t="s">
        <v>25123</v>
      </c>
      <c r="C14434">
        <v>2.95</v>
      </c>
      <c r="D14434">
        <v>10.73</v>
      </c>
      <c r="E14434">
        <f t="shared" si="225"/>
        <v>31.653500000000005</v>
      </c>
    </row>
    <row r="14435" spans="1:5" x14ac:dyDescent="0.3">
      <c r="A14435" t="s">
        <v>14364</v>
      </c>
      <c r="B14435" t="s">
        <v>14365</v>
      </c>
      <c r="C14435">
        <v>2.27</v>
      </c>
      <c r="D14435">
        <v>14.03</v>
      </c>
      <c r="E14435">
        <f t="shared" si="225"/>
        <v>31.848099999999999</v>
      </c>
    </row>
    <row r="14436" spans="1:5" x14ac:dyDescent="0.3">
      <c r="A14436" t="s">
        <v>6320</v>
      </c>
      <c r="B14436" t="s">
        <v>6321</v>
      </c>
      <c r="C14436">
        <v>2.68</v>
      </c>
      <c r="D14436">
        <v>11.9</v>
      </c>
      <c r="E14436">
        <f t="shared" si="225"/>
        <v>31.892000000000003</v>
      </c>
    </row>
    <row r="14437" spans="1:5" x14ac:dyDescent="0.3">
      <c r="A14437" t="s">
        <v>13658</v>
      </c>
      <c r="B14437" t="s">
        <v>13659</v>
      </c>
      <c r="C14437">
        <v>3.07</v>
      </c>
      <c r="D14437">
        <v>10.53</v>
      </c>
      <c r="E14437">
        <f t="shared" si="225"/>
        <v>32.327099999999994</v>
      </c>
    </row>
    <row r="14438" spans="1:5" x14ac:dyDescent="0.3">
      <c r="A14438" t="s">
        <v>2175</v>
      </c>
      <c r="B14438" t="s">
        <v>2176</v>
      </c>
      <c r="C14438">
        <v>2.46</v>
      </c>
      <c r="D14438">
        <v>13.16</v>
      </c>
      <c r="E14438">
        <f t="shared" si="225"/>
        <v>32.373600000000003</v>
      </c>
    </row>
    <row r="14439" spans="1:5" x14ac:dyDescent="0.3">
      <c r="A14439" t="s">
        <v>1715</v>
      </c>
      <c r="B14439" t="s">
        <v>1716</v>
      </c>
      <c r="C14439">
        <v>2.2799999999999998</v>
      </c>
      <c r="D14439">
        <v>14.21</v>
      </c>
      <c r="E14439">
        <f t="shared" si="225"/>
        <v>32.398800000000001</v>
      </c>
    </row>
    <row r="14440" spans="1:5" x14ac:dyDescent="0.3">
      <c r="A14440" t="s">
        <v>15271</v>
      </c>
      <c r="B14440" t="s">
        <v>15272</v>
      </c>
      <c r="C14440">
        <v>3.16</v>
      </c>
      <c r="D14440">
        <v>10.47</v>
      </c>
      <c r="E14440">
        <f t="shared" si="225"/>
        <v>33.0852</v>
      </c>
    </row>
    <row r="14441" spans="1:5" x14ac:dyDescent="0.3">
      <c r="A14441" t="s">
        <v>4195</v>
      </c>
      <c r="B14441" t="s">
        <v>4196</v>
      </c>
      <c r="C14441">
        <v>3.25</v>
      </c>
      <c r="D14441">
        <v>10.27</v>
      </c>
      <c r="E14441">
        <f t="shared" si="225"/>
        <v>33.377499999999998</v>
      </c>
    </row>
    <row r="14442" spans="1:5" x14ac:dyDescent="0.3">
      <c r="A14442" t="s">
        <v>27480</v>
      </c>
      <c r="B14442" t="s">
        <v>27481</v>
      </c>
      <c r="C14442">
        <v>1.95</v>
      </c>
      <c r="D14442">
        <v>17.14</v>
      </c>
      <c r="E14442">
        <f t="shared" si="225"/>
        <v>33.423000000000002</v>
      </c>
    </row>
    <row r="14443" spans="1:5" x14ac:dyDescent="0.3">
      <c r="A14443" t="s">
        <v>15399</v>
      </c>
      <c r="B14443" t="s">
        <v>15400</v>
      </c>
      <c r="C14443">
        <v>3.19</v>
      </c>
      <c r="D14443">
        <v>10.54</v>
      </c>
      <c r="E14443">
        <f t="shared" si="225"/>
        <v>33.622599999999998</v>
      </c>
    </row>
    <row r="14444" spans="1:5" x14ac:dyDescent="0.3">
      <c r="A14444" t="s">
        <v>15105</v>
      </c>
      <c r="B14444" t="s">
        <v>15106</v>
      </c>
      <c r="C14444">
        <v>2.65</v>
      </c>
      <c r="D14444">
        <v>12.73</v>
      </c>
      <c r="E14444">
        <f t="shared" si="225"/>
        <v>33.734499999999997</v>
      </c>
    </row>
    <row r="14445" spans="1:5" x14ac:dyDescent="0.3">
      <c r="A14445" t="s">
        <v>13726</v>
      </c>
      <c r="B14445" t="s">
        <v>13727</v>
      </c>
      <c r="C14445">
        <v>2.65</v>
      </c>
      <c r="D14445">
        <v>13.01</v>
      </c>
      <c r="E14445">
        <f t="shared" si="225"/>
        <v>34.476500000000001</v>
      </c>
    </row>
    <row r="14446" spans="1:5" x14ac:dyDescent="0.3">
      <c r="A14446" t="s">
        <v>1204</v>
      </c>
      <c r="B14446" t="s">
        <v>1205</v>
      </c>
      <c r="C14446">
        <v>2.68</v>
      </c>
      <c r="D14446">
        <v>12.89</v>
      </c>
      <c r="E14446">
        <f t="shared" si="225"/>
        <v>34.545200000000001</v>
      </c>
    </row>
    <row r="14447" spans="1:5" x14ac:dyDescent="0.3">
      <c r="A14447" t="s">
        <v>26574</v>
      </c>
      <c r="B14447" t="s">
        <v>26575</v>
      </c>
      <c r="C14447">
        <v>2.21</v>
      </c>
      <c r="D14447">
        <v>15.66</v>
      </c>
      <c r="E14447">
        <f t="shared" si="225"/>
        <v>34.608600000000003</v>
      </c>
    </row>
    <row r="14448" spans="1:5" x14ac:dyDescent="0.3">
      <c r="A14448" t="s">
        <v>11172</v>
      </c>
      <c r="B14448" t="s">
        <v>11173</v>
      </c>
      <c r="C14448">
        <v>2.33</v>
      </c>
      <c r="D14448">
        <v>15.34</v>
      </c>
      <c r="E14448">
        <f t="shared" si="225"/>
        <v>35.742200000000004</v>
      </c>
    </row>
    <row r="14449" spans="1:5" x14ac:dyDescent="0.3">
      <c r="A14449" t="s">
        <v>14950</v>
      </c>
      <c r="B14449" t="s">
        <v>14951</v>
      </c>
      <c r="C14449">
        <v>3.01</v>
      </c>
      <c r="D14449">
        <v>11.96</v>
      </c>
      <c r="E14449">
        <f t="shared" si="225"/>
        <v>35.999600000000001</v>
      </c>
    </row>
    <row r="14450" spans="1:5" x14ac:dyDescent="0.3">
      <c r="A14450" t="s">
        <v>18232</v>
      </c>
      <c r="B14450" t="s">
        <v>18233</v>
      </c>
      <c r="C14450">
        <v>3.24</v>
      </c>
      <c r="D14450">
        <v>11.32</v>
      </c>
      <c r="E14450">
        <f t="shared" si="225"/>
        <v>36.6768</v>
      </c>
    </row>
    <row r="14451" spans="1:5" x14ac:dyDescent="0.3">
      <c r="A14451" t="s">
        <v>12954</v>
      </c>
      <c r="B14451" t="s">
        <v>12955</v>
      </c>
      <c r="C14451">
        <v>2.4300000000000002</v>
      </c>
      <c r="D14451">
        <v>15.12</v>
      </c>
      <c r="E14451">
        <f t="shared" si="225"/>
        <v>36.741599999999998</v>
      </c>
    </row>
    <row r="14452" spans="1:5" x14ac:dyDescent="0.3">
      <c r="A14452" t="s">
        <v>8412</v>
      </c>
      <c r="B14452" t="s">
        <v>8413</v>
      </c>
      <c r="C14452">
        <v>2.81</v>
      </c>
      <c r="D14452">
        <v>13.15</v>
      </c>
      <c r="E14452">
        <f t="shared" si="225"/>
        <v>36.951500000000003</v>
      </c>
    </row>
    <row r="14453" spans="1:5" x14ac:dyDescent="0.3">
      <c r="A14453" t="s">
        <v>18578</v>
      </c>
      <c r="B14453" t="s">
        <v>18579</v>
      </c>
      <c r="C14453">
        <v>3.27</v>
      </c>
      <c r="D14453">
        <v>11.31</v>
      </c>
      <c r="E14453">
        <f t="shared" si="225"/>
        <v>36.983699999999999</v>
      </c>
    </row>
    <row r="14454" spans="1:5" x14ac:dyDescent="0.3">
      <c r="A14454" t="s">
        <v>11512</v>
      </c>
      <c r="B14454" t="s">
        <v>11513</v>
      </c>
      <c r="C14454">
        <v>3.32</v>
      </c>
      <c r="D14454">
        <v>11.69</v>
      </c>
      <c r="E14454">
        <f t="shared" si="225"/>
        <v>38.810799999999993</v>
      </c>
    </row>
    <row r="14455" spans="1:5" x14ac:dyDescent="0.3">
      <c r="A14455" t="s">
        <v>15157</v>
      </c>
      <c r="B14455" t="s">
        <v>15158</v>
      </c>
      <c r="C14455">
        <v>3.56</v>
      </c>
      <c r="D14455">
        <v>11.23</v>
      </c>
      <c r="E14455">
        <f t="shared" si="225"/>
        <v>39.9788</v>
      </c>
    </row>
    <row r="14456" spans="1:5" x14ac:dyDescent="0.3">
      <c r="A14456" t="s">
        <v>20743</v>
      </c>
      <c r="B14456" t="s">
        <v>20744</v>
      </c>
      <c r="C14456">
        <v>3.49</v>
      </c>
      <c r="D14456">
        <v>11.58</v>
      </c>
      <c r="E14456">
        <f t="shared" si="225"/>
        <v>40.414200000000001</v>
      </c>
    </row>
    <row r="14457" spans="1:5" x14ac:dyDescent="0.3">
      <c r="A14457" t="s">
        <v>10990</v>
      </c>
      <c r="B14457" t="s">
        <v>10991</v>
      </c>
      <c r="C14457">
        <v>3.07</v>
      </c>
      <c r="D14457">
        <v>13.33</v>
      </c>
      <c r="E14457">
        <f t="shared" si="225"/>
        <v>40.923099999999998</v>
      </c>
    </row>
    <row r="14458" spans="1:5" x14ac:dyDescent="0.3">
      <c r="A14458" t="s">
        <v>5786</v>
      </c>
      <c r="B14458" t="s">
        <v>5787</v>
      </c>
      <c r="C14458">
        <v>3.64</v>
      </c>
      <c r="D14458">
        <v>11.9</v>
      </c>
      <c r="E14458">
        <f t="shared" si="225"/>
        <v>43.316000000000003</v>
      </c>
    </row>
    <row r="14459" spans="1:5" x14ac:dyDescent="0.3">
      <c r="A14459" t="s">
        <v>636</v>
      </c>
      <c r="B14459" t="s">
        <v>637</v>
      </c>
      <c r="C14459">
        <v>3.02</v>
      </c>
      <c r="D14459">
        <v>14.4</v>
      </c>
      <c r="E14459">
        <f t="shared" si="225"/>
        <v>43.488</v>
      </c>
    </row>
    <row r="14460" spans="1:5" x14ac:dyDescent="0.3">
      <c r="A14460" t="s">
        <v>27878</v>
      </c>
      <c r="B14460" t="s">
        <v>27879</v>
      </c>
      <c r="C14460">
        <v>3.67</v>
      </c>
      <c r="D14460">
        <v>11.88</v>
      </c>
      <c r="E14460">
        <f t="shared" si="225"/>
        <v>43.599600000000002</v>
      </c>
    </row>
    <row r="14461" spans="1:5" x14ac:dyDescent="0.3">
      <c r="A14461" t="s">
        <v>210</v>
      </c>
      <c r="B14461" t="s">
        <v>211</v>
      </c>
      <c r="C14461">
        <v>3.58</v>
      </c>
      <c r="D14461">
        <v>12.25</v>
      </c>
      <c r="E14461">
        <f t="shared" si="225"/>
        <v>43.855000000000004</v>
      </c>
    </row>
    <row r="14462" spans="1:5" x14ac:dyDescent="0.3">
      <c r="A14462" t="s">
        <v>21116</v>
      </c>
      <c r="B14462" t="s">
        <v>21117</v>
      </c>
      <c r="C14462">
        <v>3.56</v>
      </c>
      <c r="D14462">
        <v>12.4</v>
      </c>
      <c r="E14462">
        <f t="shared" si="225"/>
        <v>44.144000000000005</v>
      </c>
    </row>
    <row r="14463" spans="1:5" x14ac:dyDescent="0.3">
      <c r="A14463" t="s">
        <v>27718</v>
      </c>
      <c r="B14463" t="s">
        <v>27719</v>
      </c>
      <c r="C14463">
        <v>2.84</v>
      </c>
      <c r="D14463">
        <v>15.64</v>
      </c>
      <c r="E14463">
        <f t="shared" si="225"/>
        <v>44.4176</v>
      </c>
    </row>
    <row r="14464" spans="1:5" x14ac:dyDescent="0.3">
      <c r="A14464" t="s">
        <v>27320</v>
      </c>
      <c r="B14464" t="s">
        <v>27321</v>
      </c>
      <c r="C14464">
        <v>3.3</v>
      </c>
      <c r="D14464">
        <v>13.67</v>
      </c>
      <c r="E14464">
        <f t="shared" si="225"/>
        <v>45.110999999999997</v>
      </c>
    </row>
    <row r="14465" spans="1:5" x14ac:dyDescent="0.3">
      <c r="A14465" t="s">
        <v>820</v>
      </c>
      <c r="B14465" t="s">
        <v>821</v>
      </c>
      <c r="C14465">
        <v>3.69</v>
      </c>
      <c r="D14465">
        <v>12.49</v>
      </c>
      <c r="E14465">
        <f t="shared" si="225"/>
        <v>46.088099999999997</v>
      </c>
    </row>
    <row r="14466" spans="1:5" x14ac:dyDescent="0.3">
      <c r="A14466" t="s">
        <v>2067</v>
      </c>
      <c r="B14466" t="s">
        <v>2068</v>
      </c>
      <c r="C14466">
        <v>3.94</v>
      </c>
      <c r="D14466">
        <v>11.92</v>
      </c>
      <c r="E14466">
        <f t="shared" ref="E14466:E14529" si="226">C14466*D14466</f>
        <v>46.964799999999997</v>
      </c>
    </row>
    <row r="14467" spans="1:5" x14ac:dyDescent="0.3">
      <c r="A14467" t="s">
        <v>20723</v>
      </c>
      <c r="B14467" t="s">
        <v>20724</v>
      </c>
      <c r="C14467">
        <v>3.47</v>
      </c>
      <c r="D14467">
        <v>13.71</v>
      </c>
      <c r="E14467">
        <f t="shared" si="226"/>
        <v>47.573700000000002</v>
      </c>
    </row>
    <row r="14468" spans="1:5" x14ac:dyDescent="0.3">
      <c r="A14468" t="s">
        <v>14994</v>
      </c>
      <c r="B14468" t="s">
        <v>14995</v>
      </c>
      <c r="C14468">
        <v>3.93</v>
      </c>
      <c r="D14468">
        <v>12.2</v>
      </c>
      <c r="E14468">
        <f t="shared" si="226"/>
        <v>47.945999999999998</v>
      </c>
    </row>
    <row r="14469" spans="1:5" x14ac:dyDescent="0.3">
      <c r="A14469" t="s">
        <v>12816</v>
      </c>
      <c r="B14469" t="s">
        <v>12817</v>
      </c>
      <c r="C14469">
        <v>3.26</v>
      </c>
      <c r="D14469">
        <v>14.84</v>
      </c>
      <c r="E14469">
        <f t="shared" si="226"/>
        <v>48.378399999999999</v>
      </c>
    </row>
    <row r="14470" spans="1:5" x14ac:dyDescent="0.3">
      <c r="A14470" t="s">
        <v>28326</v>
      </c>
      <c r="B14470" t="s">
        <v>28327</v>
      </c>
      <c r="C14470">
        <v>4.01</v>
      </c>
      <c r="D14470">
        <v>12.11</v>
      </c>
      <c r="E14470">
        <f t="shared" si="226"/>
        <v>48.561099999999996</v>
      </c>
    </row>
    <row r="14471" spans="1:5" x14ac:dyDescent="0.3">
      <c r="A14471" t="s">
        <v>16520</v>
      </c>
      <c r="B14471" t="s">
        <v>16521</v>
      </c>
      <c r="C14471">
        <v>4.0199999999999996</v>
      </c>
      <c r="D14471">
        <v>12.44</v>
      </c>
      <c r="E14471">
        <f t="shared" si="226"/>
        <v>50.008799999999994</v>
      </c>
    </row>
    <row r="14472" spans="1:5" x14ac:dyDescent="0.3">
      <c r="A14472" t="s">
        <v>12420</v>
      </c>
      <c r="B14472" t="s">
        <v>12421</v>
      </c>
      <c r="C14472">
        <v>3.29</v>
      </c>
      <c r="D14472">
        <v>15.46</v>
      </c>
      <c r="E14472">
        <f t="shared" si="226"/>
        <v>50.863400000000006</v>
      </c>
    </row>
    <row r="14473" spans="1:5" x14ac:dyDescent="0.3">
      <c r="A14473" t="s">
        <v>3449</v>
      </c>
      <c r="B14473" t="s">
        <v>3450</v>
      </c>
      <c r="C14473">
        <v>3.77</v>
      </c>
      <c r="D14473">
        <v>13.55</v>
      </c>
      <c r="E14473">
        <f t="shared" si="226"/>
        <v>51.083500000000001</v>
      </c>
    </row>
    <row r="14474" spans="1:5" x14ac:dyDescent="0.3">
      <c r="A14474" t="s">
        <v>9115</v>
      </c>
      <c r="B14474" t="s">
        <v>9116</v>
      </c>
      <c r="C14474">
        <v>3.56</v>
      </c>
      <c r="D14474">
        <v>14.82</v>
      </c>
      <c r="E14474">
        <f t="shared" si="226"/>
        <v>52.7592</v>
      </c>
    </row>
    <row r="14475" spans="1:5" x14ac:dyDescent="0.3">
      <c r="A14475" t="s">
        <v>3002</v>
      </c>
      <c r="B14475" t="s">
        <v>3003</v>
      </c>
      <c r="C14475">
        <v>4.1399999999999997</v>
      </c>
      <c r="D14475">
        <v>13.41</v>
      </c>
      <c r="E14475">
        <f t="shared" si="226"/>
        <v>55.517399999999995</v>
      </c>
    </row>
    <row r="14476" spans="1:5" x14ac:dyDescent="0.3">
      <c r="A14476" t="s">
        <v>18236</v>
      </c>
      <c r="B14476" t="s">
        <v>18237</v>
      </c>
      <c r="C14476">
        <v>4.37</v>
      </c>
      <c r="D14476">
        <v>13.62</v>
      </c>
      <c r="E14476">
        <f t="shared" si="226"/>
        <v>59.519399999999997</v>
      </c>
    </row>
    <row r="14477" spans="1:5" x14ac:dyDescent="0.3">
      <c r="A14477" t="s">
        <v>1688</v>
      </c>
      <c r="B14477" t="s">
        <v>1689</v>
      </c>
      <c r="C14477">
        <v>4.38</v>
      </c>
      <c r="D14477">
        <v>13.62</v>
      </c>
      <c r="E14477">
        <f t="shared" si="226"/>
        <v>59.655599999999993</v>
      </c>
    </row>
  </sheetData>
  <sortState ref="A2:E14477">
    <sortCondition ref="E2:E14477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join2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Hudson, Nick (Agriculture, St. Lucia)</dc:creator>
  <cp:lastModifiedBy>Nick Hudson</cp:lastModifiedBy>
  <dcterms:created xsi:type="dcterms:W3CDTF">2015-09-03T05:32:17Z</dcterms:created>
  <dcterms:modified xsi:type="dcterms:W3CDTF">2019-07-05T01:56:23Z</dcterms:modified>
</cp:coreProperties>
</file>